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 and Stuffs\Excel\"/>
    </mc:Choice>
  </mc:AlternateContent>
  <xr:revisionPtr revIDLastSave="0" documentId="13_ncr:1_{67DB8DEF-A321-46DB-A658-EDB5B584DA3E}" xr6:coauthVersionLast="47" xr6:coauthVersionMax="47" xr10:uidLastSave="{00000000-0000-0000-0000-000000000000}"/>
  <bookViews>
    <workbookView xWindow="-108" yWindow="-108" windowWidth="23256" windowHeight="12456" tabRatio="776" xr2:uid="{00000000-000D-0000-FFFF-FFFF00000000}"/>
  </bookViews>
  <sheets>
    <sheet name="cg" sheetId="20" r:id="rId1"/>
    <sheet name="npf" sheetId="19" r:id="rId2"/>
    <sheet name="pf" sheetId="18" r:id="rId3"/>
    <sheet name="SILT" sheetId="17" r:id="rId4"/>
    <sheet name="CH,CL" sheetId="1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<sst xmlns="http://schemas.openxmlformats.org/spreadsheetml/2006/main" count="40" uniqueCount="8">
  <si>
    <t>0 m_AA</t>
  </si>
  <si>
    <t>3 m_AA</t>
  </si>
  <si>
    <t>6 m_AA</t>
  </si>
  <si>
    <t>Rainfall(mm/d)</t>
  </si>
  <si>
    <t>0 m_BB</t>
  </si>
  <si>
    <t>3 m_BB</t>
  </si>
  <si>
    <t>6 m_BB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</si>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</sst>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D86E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E95D9"/>
      <rgbColor rgb="FF47D45A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D0D0D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6661342213969E-2"/>
          <c:y val="0.11080339813122826"/>
          <c:w val="0.83573257596548367"/>
          <c:h val="0.725260864699456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cg!$E$1</c:f>
              <c:strCache>
                <c:ptCount val="1"/>
                <c:pt idx="0">
                  <c:v>Rainfall(mm/d)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cg!$A$2:$A$125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cg!$E$2:$E$125</c:f>
              <c:numCache>
                <c:formatCode>General</c:formatCode>
                <c:ptCount val="124"/>
                <c:pt idx="0">
                  <c:v>0</c:v>
                </c:pt>
                <c:pt idx="1">
                  <c:v>10.65672</c:v>
                </c:pt>
                <c:pt idx="2">
                  <c:v>-4</c:v>
                </c:pt>
                <c:pt idx="3">
                  <c:v>5.01492</c:v>
                </c:pt>
                <c:pt idx="4">
                  <c:v>-4</c:v>
                </c:pt>
                <c:pt idx="5">
                  <c:v>13.47762</c:v>
                </c:pt>
                <c:pt idx="6">
                  <c:v>15.35821</c:v>
                </c:pt>
                <c:pt idx="7">
                  <c:v>3.7612100000000002</c:v>
                </c:pt>
                <c:pt idx="8">
                  <c:v>-4</c:v>
                </c:pt>
                <c:pt idx="9">
                  <c:v>13.79105</c:v>
                </c:pt>
                <c:pt idx="10">
                  <c:v>7.5223899999999997</c:v>
                </c:pt>
                <c:pt idx="11">
                  <c:v>-4</c:v>
                </c:pt>
                <c:pt idx="12">
                  <c:v>3.7612100000000002</c:v>
                </c:pt>
                <c:pt idx="13">
                  <c:v>-4</c:v>
                </c:pt>
                <c:pt idx="14">
                  <c:v>-4</c:v>
                </c:pt>
                <c:pt idx="15">
                  <c:v>1.5671600000000001</c:v>
                </c:pt>
                <c:pt idx="16">
                  <c:v>12.85074</c:v>
                </c:pt>
                <c:pt idx="17">
                  <c:v>29.462689999999998</c:v>
                </c:pt>
                <c:pt idx="18">
                  <c:v>5.3283699999999996</c:v>
                </c:pt>
                <c:pt idx="19">
                  <c:v>3.7612100000000002</c:v>
                </c:pt>
                <c:pt idx="20">
                  <c:v>-4</c:v>
                </c:pt>
                <c:pt idx="21">
                  <c:v>49.208950000000002</c:v>
                </c:pt>
                <c:pt idx="22">
                  <c:v>9.0895600000000005</c:v>
                </c:pt>
                <c:pt idx="23">
                  <c:v>1.5671600000000001</c:v>
                </c:pt>
                <c:pt idx="24">
                  <c:v>20.68656</c:v>
                </c:pt>
                <c:pt idx="25">
                  <c:v>9.0895600000000005</c:v>
                </c:pt>
                <c:pt idx="26">
                  <c:v>50.776119999999999</c:v>
                </c:pt>
                <c:pt idx="27">
                  <c:v>0.31342999999999999</c:v>
                </c:pt>
                <c:pt idx="28">
                  <c:v>42</c:v>
                </c:pt>
                <c:pt idx="29">
                  <c:v>4.7014899999999997</c:v>
                </c:pt>
                <c:pt idx="30">
                  <c:v>3.1343299999999998</c:v>
                </c:pt>
                <c:pt idx="31">
                  <c:v>3.4477600000000002</c:v>
                </c:pt>
                <c:pt idx="32">
                  <c:v>4.0746399999999996</c:v>
                </c:pt>
                <c:pt idx="33">
                  <c:v>10.34329</c:v>
                </c:pt>
                <c:pt idx="34">
                  <c:v>19.432849999999998</c:v>
                </c:pt>
                <c:pt idx="35">
                  <c:v>15.98507</c:v>
                </c:pt>
                <c:pt idx="36">
                  <c:v>35.731340000000003</c:v>
                </c:pt>
                <c:pt idx="37">
                  <c:v>2.8209</c:v>
                </c:pt>
                <c:pt idx="38">
                  <c:v>45.134329999999999</c:v>
                </c:pt>
                <c:pt idx="39">
                  <c:v>10.97015</c:v>
                </c:pt>
                <c:pt idx="40">
                  <c:v>24.447769999999998</c:v>
                </c:pt>
                <c:pt idx="41">
                  <c:v>5.6417999999999999</c:v>
                </c:pt>
                <c:pt idx="42">
                  <c:v>53.597020000000001</c:v>
                </c:pt>
                <c:pt idx="43">
                  <c:v>6.2686599999999997</c:v>
                </c:pt>
                <c:pt idx="44">
                  <c:v>14.104480000000001</c:v>
                </c:pt>
                <c:pt idx="45">
                  <c:v>19.119399999999999</c:v>
                </c:pt>
                <c:pt idx="46">
                  <c:v>8.4626999999999999</c:v>
                </c:pt>
                <c:pt idx="47">
                  <c:v>5.01492</c:v>
                </c:pt>
                <c:pt idx="48">
                  <c:v>3.4477600000000002</c:v>
                </c:pt>
                <c:pt idx="49">
                  <c:v>27.895520000000001</c:v>
                </c:pt>
                <c:pt idx="50">
                  <c:v>34.164180000000002</c:v>
                </c:pt>
                <c:pt idx="51">
                  <c:v>2.5074700000000001</c:v>
                </c:pt>
                <c:pt idx="52">
                  <c:v>3.1343299999999998</c:v>
                </c:pt>
                <c:pt idx="53">
                  <c:v>5.9552300000000002</c:v>
                </c:pt>
                <c:pt idx="54">
                  <c:v>15.35821</c:v>
                </c:pt>
                <c:pt idx="55">
                  <c:v>4.7014899999999997</c:v>
                </c:pt>
                <c:pt idx="56">
                  <c:v>16.29852</c:v>
                </c:pt>
                <c:pt idx="57">
                  <c:v>47.95523</c:v>
                </c:pt>
                <c:pt idx="58">
                  <c:v>65.820899999999995</c:v>
                </c:pt>
                <c:pt idx="59">
                  <c:v>37.29851</c:v>
                </c:pt>
                <c:pt idx="60">
                  <c:v>24.761199999999999</c:v>
                </c:pt>
                <c:pt idx="61">
                  <c:v>37.61195</c:v>
                </c:pt>
                <c:pt idx="62">
                  <c:v>40.432839999999999</c:v>
                </c:pt>
                <c:pt idx="63">
                  <c:v>10.34329</c:v>
                </c:pt>
                <c:pt idx="64">
                  <c:v>19.746279999999999</c:v>
                </c:pt>
                <c:pt idx="65">
                  <c:v>40.432839999999999</c:v>
                </c:pt>
                <c:pt idx="66">
                  <c:v>38.552239999999998</c:v>
                </c:pt>
                <c:pt idx="67">
                  <c:v>52.34328</c:v>
                </c:pt>
                <c:pt idx="68">
                  <c:v>6.8955399999999996</c:v>
                </c:pt>
                <c:pt idx="69">
                  <c:v>12.223879999999999</c:v>
                </c:pt>
                <c:pt idx="70">
                  <c:v>41.686570000000003</c:v>
                </c:pt>
                <c:pt idx="71">
                  <c:v>21.31344</c:v>
                </c:pt>
                <c:pt idx="72">
                  <c:v>18.179110000000001</c:v>
                </c:pt>
                <c:pt idx="73">
                  <c:v>18.492540000000002</c:v>
                </c:pt>
                <c:pt idx="74">
                  <c:v>4.3880600000000003</c:v>
                </c:pt>
                <c:pt idx="75">
                  <c:v>25.074639999999999</c:v>
                </c:pt>
                <c:pt idx="76">
                  <c:v>7.83582</c:v>
                </c:pt>
                <c:pt idx="77">
                  <c:v>19.119399999999999</c:v>
                </c:pt>
                <c:pt idx="78">
                  <c:v>1.5671600000000001</c:v>
                </c:pt>
                <c:pt idx="79">
                  <c:v>5.9552300000000002</c:v>
                </c:pt>
                <c:pt idx="80">
                  <c:v>21.940300000000001</c:v>
                </c:pt>
                <c:pt idx="81">
                  <c:v>0.62687999999999999</c:v>
                </c:pt>
                <c:pt idx="82">
                  <c:v>48.268659999999997</c:v>
                </c:pt>
                <c:pt idx="83">
                  <c:v>21.62687</c:v>
                </c:pt>
                <c:pt idx="84">
                  <c:v>18.492540000000002</c:v>
                </c:pt>
                <c:pt idx="85">
                  <c:v>45.134329999999999</c:v>
                </c:pt>
                <c:pt idx="86">
                  <c:v>18.805969999999999</c:v>
                </c:pt>
                <c:pt idx="87">
                  <c:v>14.417899999999999</c:v>
                </c:pt>
                <c:pt idx="88">
                  <c:v>-0.31342999999999999</c:v>
                </c:pt>
                <c:pt idx="89">
                  <c:v>9.0895600000000005</c:v>
                </c:pt>
                <c:pt idx="90">
                  <c:v>0.94030999999999998</c:v>
                </c:pt>
                <c:pt idx="91">
                  <c:v>3.4477600000000002</c:v>
                </c:pt>
                <c:pt idx="92">
                  <c:v>29.776129999999998</c:v>
                </c:pt>
                <c:pt idx="93">
                  <c:v>59.552239999999998</c:v>
                </c:pt>
                <c:pt idx="94">
                  <c:v>25.70149</c:v>
                </c:pt>
                <c:pt idx="95">
                  <c:v>32.597020000000001</c:v>
                </c:pt>
                <c:pt idx="96">
                  <c:v>10.65672</c:v>
                </c:pt>
                <c:pt idx="97">
                  <c:v>26.32836</c:v>
                </c:pt>
                <c:pt idx="98">
                  <c:v>89.64179</c:v>
                </c:pt>
                <c:pt idx="99">
                  <c:v>7.83582</c:v>
                </c:pt>
                <c:pt idx="100">
                  <c:v>-4</c:v>
                </c:pt>
                <c:pt idx="101">
                  <c:v>2.8209</c:v>
                </c:pt>
                <c:pt idx="102">
                  <c:v>47.95523</c:v>
                </c:pt>
                <c:pt idx="103">
                  <c:v>38.552239999999998</c:v>
                </c:pt>
                <c:pt idx="104">
                  <c:v>10.34329</c:v>
                </c:pt>
                <c:pt idx="105">
                  <c:v>25.388059999999999</c:v>
                </c:pt>
                <c:pt idx="106">
                  <c:v>9.0895600000000005</c:v>
                </c:pt>
                <c:pt idx="107">
                  <c:v>15.044779999999999</c:v>
                </c:pt>
                <c:pt idx="108">
                  <c:v>11.59703</c:v>
                </c:pt>
                <c:pt idx="109">
                  <c:v>32.91046</c:v>
                </c:pt>
                <c:pt idx="110">
                  <c:v>22.253720000000001</c:v>
                </c:pt>
                <c:pt idx="111">
                  <c:v>1.88059</c:v>
                </c:pt>
                <c:pt idx="112">
                  <c:v>-4</c:v>
                </c:pt>
                <c:pt idx="113">
                  <c:v>26.95523</c:v>
                </c:pt>
                <c:pt idx="114">
                  <c:v>3.7612100000000002</c:v>
                </c:pt>
                <c:pt idx="115">
                  <c:v>4.7014899999999997</c:v>
                </c:pt>
                <c:pt idx="116">
                  <c:v>32.597020000000001</c:v>
                </c:pt>
                <c:pt idx="117">
                  <c:v>12.223879999999999</c:v>
                </c:pt>
                <c:pt idx="118">
                  <c:v>15.98507</c:v>
                </c:pt>
                <c:pt idx="119">
                  <c:v>20.059699999999999</c:v>
                </c:pt>
                <c:pt idx="120">
                  <c:v>5.01492</c:v>
                </c:pt>
                <c:pt idx="121">
                  <c:v>0.62687999999999999</c:v>
                </c:pt>
                <c:pt idx="122">
                  <c:v>28.835819999999998</c:v>
                </c:pt>
                <c:pt idx="123">
                  <c:v>4.3880600000000003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E-4819-BAD4-AB8E282B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190175"/>
        <c:axId val="1582182015"/>
      </c:barChart>
      <c:scatterChart>
        <c:scatterStyle val="smoothMarker"/>
        <c:varyColors val="0"/>
        <c:ser>
          <c:idx val="0"/>
          <c:order val="0"/>
          <c:tx>
            <c:strRef>
              <c:f>cg!$B$1</c:f>
              <c:strCache>
                <c:ptCount val="1"/>
                <c:pt idx="0">
                  <c:v>0 m_AA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cg!$B$2:$B$125</c:f>
              <c:numCache>
                <c:formatCode>General</c:formatCode>
                <c:ptCount val="124"/>
                <c:pt idx="0">
                  <c:v>-4</c:v>
                </c:pt>
                <c:pt idx="1">
                  <c:v>-3.9184014999999999</c:v>
                </c:pt>
                <c:pt idx="2">
                  <c:v>-1.1488238</c:v>
                </c:pt>
                <c:pt idx="3">
                  <c:v>-1.9464018999999999</c:v>
                </c:pt>
                <c:pt idx="4">
                  <c:v>-1.2964506</c:v>
                </c:pt>
                <c:pt idx="5">
                  <c:v>-2.0896123000000002</c:v>
                </c:pt>
                <c:pt idx="6">
                  <c:v>-1.0008864</c:v>
                </c:pt>
                <c:pt idx="7">
                  <c:v>-0.94811977999999997</c:v>
                </c:pt>
                <c:pt idx="8">
                  <c:v>-1.1962292000000001</c:v>
                </c:pt>
                <c:pt idx="9">
                  <c:v>-1.7243375999999999</c:v>
                </c:pt>
                <c:pt idx="10">
                  <c:v>-1.4069526000000001</c:v>
                </c:pt>
                <c:pt idx="11">
                  <c:v>-1.4900720999999999</c:v>
                </c:pt>
                <c:pt idx="12">
                  <c:v>-2.1537465</c:v>
                </c:pt>
                <c:pt idx="13">
                  <c:v>-1.9561165</c:v>
                </c:pt>
                <c:pt idx="14">
                  <c:v>-2.9626763</c:v>
                </c:pt>
                <c:pt idx="15">
                  <c:v>-4.8535440000000003</c:v>
                </c:pt>
                <c:pt idx="16">
                  <c:v>-3.8779971999999998</c:v>
                </c:pt>
                <c:pt idx="17">
                  <c:v>-1.3262967999999999</c:v>
                </c:pt>
                <c:pt idx="18">
                  <c:v>-0.85347885999999995</c:v>
                </c:pt>
                <c:pt idx="19">
                  <c:v>-1.0665945999999999</c:v>
                </c:pt>
                <c:pt idx="20">
                  <c:v>-1.2518088999999999</c:v>
                </c:pt>
                <c:pt idx="21">
                  <c:v>-1.7003945</c:v>
                </c:pt>
                <c:pt idx="22">
                  <c:v>-0.93555628999999996</c:v>
                </c:pt>
                <c:pt idx="23">
                  <c:v>-1.2034988</c:v>
                </c:pt>
                <c:pt idx="24">
                  <c:v>-1.5182055999999999</c:v>
                </c:pt>
                <c:pt idx="25">
                  <c:v>-1.2015016000000001</c:v>
                </c:pt>
                <c:pt idx="26">
                  <c:v>-1.2554430999999999</c:v>
                </c:pt>
                <c:pt idx="27">
                  <c:v>-0.88437325</c:v>
                </c:pt>
                <c:pt idx="28">
                  <c:v>-1.2275057</c:v>
                </c:pt>
                <c:pt idx="29">
                  <c:v>-0.92267710000000003</c:v>
                </c:pt>
                <c:pt idx="30">
                  <c:v>-1.1828885</c:v>
                </c:pt>
                <c:pt idx="31">
                  <c:v>-1.3659486000000001</c:v>
                </c:pt>
                <c:pt idx="32">
                  <c:v>-1.4421084</c:v>
                </c:pt>
                <c:pt idx="33">
                  <c:v>-1.4180653000000001</c:v>
                </c:pt>
                <c:pt idx="34">
                  <c:v>-1.1591936</c:v>
                </c:pt>
                <c:pt idx="35">
                  <c:v>-0.93807253999999995</c:v>
                </c:pt>
                <c:pt idx="36">
                  <c:v>-0.91818244999999998</c:v>
                </c:pt>
                <c:pt idx="37">
                  <c:v>-0.78383314999999998</c:v>
                </c:pt>
                <c:pt idx="38">
                  <c:v>-0.99490597000000003</c:v>
                </c:pt>
                <c:pt idx="39">
                  <c:v>-0.73062954000000002</c:v>
                </c:pt>
                <c:pt idx="40">
                  <c:v>-0.88660528000000005</c:v>
                </c:pt>
                <c:pt idx="41">
                  <c:v>-0.84514107000000005</c:v>
                </c:pt>
                <c:pt idx="42">
                  <c:v>-1.0188657000000001</c:v>
                </c:pt>
                <c:pt idx="43">
                  <c:v>-0.82412538999999996</c:v>
                </c:pt>
                <c:pt idx="44">
                  <c:v>-1.1674230000000001</c:v>
                </c:pt>
                <c:pt idx="45">
                  <c:v>-1.3352598</c:v>
                </c:pt>
                <c:pt idx="46">
                  <c:v>-1.5228002</c:v>
                </c:pt>
                <c:pt idx="47">
                  <c:v>-2.0197997999999999</c:v>
                </c:pt>
                <c:pt idx="48">
                  <c:v>-2.56223</c:v>
                </c:pt>
                <c:pt idx="49">
                  <c:v>-2.9928037000000001</c:v>
                </c:pt>
                <c:pt idx="50">
                  <c:v>-2.1755289000000002</c:v>
                </c:pt>
                <c:pt idx="51">
                  <c:v>-1.9091610000000001</c:v>
                </c:pt>
                <c:pt idx="52">
                  <c:v>-2.6487322</c:v>
                </c:pt>
                <c:pt idx="53">
                  <c:v>-2.9763446999999998</c:v>
                </c:pt>
                <c:pt idx="54">
                  <c:v>-2.7537563</c:v>
                </c:pt>
                <c:pt idx="55">
                  <c:v>-2.0138571000000001</c:v>
                </c:pt>
                <c:pt idx="56">
                  <c:v>-2.2066781999999998</c:v>
                </c:pt>
                <c:pt idx="57">
                  <c:v>-1.6759227999999999</c:v>
                </c:pt>
                <c:pt idx="58">
                  <c:v>-1.1096493999999999</c:v>
                </c:pt>
                <c:pt idx="59">
                  <c:v>-0.95141321999999995</c:v>
                </c:pt>
                <c:pt idx="60">
                  <c:v>-1.0291068999999999</c:v>
                </c:pt>
                <c:pt idx="61">
                  <c:v>-1.0448325000000001</c:v>
                </c:pt>
                <c:pt idx="62">
                  <c:v>-0.82490211000000002</c:v>
                </c:pt>
                <c:pt idx="63">
                  <c:v>-0.64829753999999995</c:v>
                </c:pt>
                <c:pt idx="64">
                  <c:v>-0.72873211999999998</c:v>
                </c:pt>
                <c:pt idx="65">
                  <c:v>-0.66336265999999999</c:v>
                </c:pt>
                <c:pt idx="66">
                  <c:v>-0.60870851000000004</c:v>
                </c:pt>
                <c:pt idx="67">
                  <c:v>-0.69106712000000003</c:v>
                </c:pt>
                <c:pt idx="68">
                  <c:v>-0.80231814999999995</c:v>
                </c:pt>
                <c:pt idx="69">
                  <c:v>-1.2721517</c:v>
                </c:pt>
                <c:pt idx="70">
                  <c:v>-1.7171780000000001</c:v>
                </c:pt>
                <c:pt idx="71">
                  <c:v>-1.9338606</c:v>
                </c:pt>
                <c:pt idx="72">
                  <c:v>-2.5476399999999999</c:v>
                </c:pt>
                <c:pt idx="73">
                  <c:v>-2.7418719</c:v>
                </c:pt>
                <c:pt idx="74">
                  <c:v>-2.5705898999999999</c:v>
                </c:pt>
                <c:pt idx="75">
                  <c:v>-2.987311</c:v>
                </c:pt>
                <c:pt idx="76">
                  <c:v>-1.9177487</c:v>
                </c:pt>
                <c:pt idx="77">
                  <c:v>-2.1279672999999999</c:v>
                </c:pt>
                <c:pt idx="78">
                  <c:v>-1.6477892999999999</c:v>
                </c:pt>
                <c:pt idx="79">
                  <c:v>-2.1311125999999998</c:v>
                </c:pt>
                <c:pt idx="80">
                  <c:v>-2.0286916000000002</c:v>
                </c:pt>
                <c:pt idx="81">
                  <c:v>-1.3605217000000001</c:v>
                </c:pt>
                <c:pt idx="82">
                  <c:v>-1.7827493000000001</c:v>
                </c:pt>
                <c:pt idx="83">
                  <c:v>-0.97927074999999997</c:v>
                </c:pt>
                <c:pt idx="84">
                  <c:v>-1.1439062</c:v>
                </c:pt>
                <c:pt idx="85">
                  <c:v>-1.2902228</c:v>
                </c:pt>
                <c:pt idx="86">
                  <c:v>-1.1058041000000001</c:v>
                </c:pt>
                <c:pt idx="87">
                  <c:v>-1.3917592000000001</c:v>
                </c:pt>
                <c:pt idx="88">
                  <c:v>-1.6129332999999999</c:v>
                </c:pt>
                <c:pt idx="89">
                  <c:v>-2.2908852999999998</c:v>
                </c:pt>
                <c:pt idx="90">
                  <c:v>-2.0670218999999999</c:v>
                </c:pt>
                <c:pt idx="91">
                  <c:v>-2.5207166999999999</c:v>
                </c:pt>
                <c:pt idx="92">
                  <c:v>-2.4508378999999998</c:v>
                </c:pt>
                <c:pt idx="93">
                  <c:v>-1.2857521000000001</c:v>
                </c:pt>
                <c:pt idx="94">
                  <c:v>-0.89866689</c:v>
                </c:pt>
                <c:pt idx="95">
                  <c:v>-1.0565608</c:v>
                </c:pt>
                <c:pt idx="96">
                  <c:v>-1.0425158000000001</c:v>
                </c:pt>
                <c:pt idx="97">
                  <c:v>-1.275128</c:v>
                </c:pt>
                <c:pt idx="98">
                  <c:v>-1.1129458999999999</c:v>
                </c:pt>
                <c:pt idx="99">
                  <c:v>-0.81082472999999999</c:v>
                </c:pt>
                <c:pt idx="100">
                  <c:v>-1.1778909</c:v>
                </c:pt>
                <c:pt idx="101">
                  <c:v>-1.7019861000000001</c:v>
                </c:pt>
                <c:pt idx="102">
                  <c:v>-1.7117137</c:v>
                </c:pt>
                <c:pt idx="103">
                  <c:v>-0.90552628000000002</c:v>
                </c:pt>
                <c:pt idx="104">
                  <c:v>-0.86071534999999999</c:v>
                </c:pt>
                <c:pt idx="105">
                  <c:v>-1.0372249</c:v>
                </c:pt>
                <c:pt idx="106">
                  <c:v>-0.92095685000000005</c:v>
                </c:pt>
                <c:pt idx="107">
                  <c:v>-1.0362587999999999</c:v>
                </c:pt>
                <c:pt idx="108">
                  <c:v>-0.97100549000000003</c:v>
                </c:pt>
                <c:pt idx="109">
                  <c:v>-0.96746763000000002</c:v>
                </c:pt>
                <c:pt idx="110">
                  <c:v>-0.74495730000000004</c:v>
                </c:pt>
                <c:pt idx="111">
                  <c:v>-0.75183416000000003</c:v>
                </c:pt>
                <c:pt idx="112">
                  <c:v>-0.99405699999999997</c:v>
                </c:pt>
                <c:pt idx="113">
                  <c:v>-1.4496065</c:v>
                </c:pt>
                <c:pt idx="114">
                  <c:v>-0.71566969000000002</c:v>
                </c:pt>
                <c:pt idx="115">
                  <c:v>-0.89717603000000001</c:v>
                </c:pt>
                <c:pt idx="116">
                  <c:v>-0.94857818000000005</c:v>
                </c:pt>
                <c:pt idx="117">
                  <c:v>-0.58748670000000003</c:v>
                </c:pt>
                <c:pt idx="118">
                  <c:v>-0.69224428000000005</c:v>
                </c:pt>
                <c:pt idx="119">
                  <c:v>-0.67287982999999996</c:v>
                </c:pt>
                <c:pt idx="120">
                  <c:v>-0.62257578000000002</c:v>
                </c:pt>
                <c:pt idx="121">
                  <c:v>-0.79769654000000001</c:v>
                </c:pt>
                <c:pt idx="122">
                  <c:v>-1.0067987</c:v>
                </c:pt>
                <c:pt idx="123">
                  <c:v>-0.57503576000000001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5E-4819-BAD4-AB8E282BB0AB}"/>
            </c:ext>
          </c:extLst>
        </c:ser>
        <c:ser>
          <c:idx val="1"/>
          <c:order val="1"/>
          <c:tx>
            <c:strRef>
              <c:f>cg!$C$1</c:f>
              <c:strCache>
                <c:ptCount val="1"/>
                <c:pt idx="0">
                  <c:v>3 m_AA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cg!$C$2:$C$125</c:f>
              <c:numCache>
                <c:formatCode>General</c:formatCode>
                <c:ptCount val="124"/>
                <c:pt idx="0">
                  <c:v>-4</c:v>
                </c:pt>
                <c:pt idx="1">
                  <c:v>-3.9999991000000001</c:v>
                </c:pt>
                <c:pt idx="2">
                  <c:v>-3.9997042999999999</c:v>
                </c:pt>
                <c:pt idx="3">
                  <c:v>-3.9991751</c:v>
                </c:pt>
                <c:pt idx="4">
                  <c:v>-3.9980953000000001</c:v>
                </c:pt>
                <c:pt idx="5">
                  <c:v>-3.9966368000000001</c:v>
                </c:pt>
                <c:pt idx="6">
                  <c:v>-3.9926876</c:v>
                </c:pt>
                <c:pt idx="7">
                  <c:v>-3.9743637999999999</c:v>
                </c:pt>
                <c:pt idx="8">
                  <c:v>-3.9127814000000001</c:v>
                </c:pt>
                <c:pt idx="9">
                  <c:v>-3.8033828999999999</c:v>
                </c:pt>
                <c:pt idx="10">
                  <c:v>-3.6141646999999999</c:v>
                </c:pt>
                <c:pt idx="11">
                  <c:v>-3.3403735999999999</c:v>
                </c:pt>
                <c:pt idx="12">
                  <c:v>-3.0393976</c:v>
                </c:pt>
                <c:pt idx="13">
                  <c:v>-2.7277399999999998</c:v>
                </c:pt>
                <c:pt idx="14">
                  <c:v>-2.4393495000000001</c:v>
                </c:pt>
                <c:pt idx="15">
                  <c:v>-2.1990466</c:v>
                </c:pt>
                <c:pt idx="16">
                  <c:v>-2.0093158999999998</c:v>
                </c:pt>
                <c:pt idx="17">
                  <c:v>-1.859002</c:v>
                </c:pt>
                <c:pt idx="18">
                  <c:v>-1.7036894</c:v>
                </c:pt>
                <c:pt idx="19">
                  <c:v>-1.5372366</c:v>
                </c:pt>
                <c:pt idx="20">
                  <c:v>-1.3722519</c:v>
                </c:pt>
                <c:pt idx="21">
                  <c:v>-1.2447815</c:v>
                </c:pt>
                <c:pt idx="22">
                  <c:v>-1.1355196000000001</c:v>
                </c:pt>
                <c:pt idx="23">
                  <c:v>-1.0862890999999999</c:v>
                </c:pt>
                <c:pt idx="24">
                  <c:v>-1.108822</c:v>
                </c:pt>
                <c:pt idx="25">
                  <c:v>-1.1545304999999999</c:v>
                </c:pt>
                <c:pt idx="26">
                  <c:v>-1.1857228</c:v>
                </c:pt>
                <c:pt idx="27">
                  <c:v>-1.1339087000000001</c:v>
                </c:pt>
                <c:pt idx="28">
                  <c:v>-1.0839103999999999</c:v>
                </c:pt>
                <c:pt idx="29">
                  <c:v>-1.0290684999999999</c:v>
                </c:pt>
                <c:pt idx="30">
                  <c:v>-1.0215429</c:v>
                </c:pt>
                <c:pt idx="31">
                  <c:v>-1.0662187000000001</c:v>
                </c:pt>
                <c:pt idx="32">
                  <c:v>-1.1487822999999999</c:v>
                </c:pt>
                <c:pt idx="33">
                  <c:v>-1.2515175999999999</c:v>
                </c:pt>
                <c:pt idx="34">
                  <c:v>-1.3550511999999999</c:v>
                </c:pt>
                <c:pt idx="35">
                  <c:v>-1.4329643000000001</c:v>
                </c:pt>
                <c:pt idx="36">
                  <c:v>-1.4707398</c:v>
                </c:pt>
                <c:pt idx="37">
                  <c:v>-1.4253072</c:v>
                </c:pt>
                <c:pt idx="38">
                  <c:v>-1.3887738999999999</c:v>
                </c:pt>
                <c:pt idx="39">
                  <c:v>-1.2989894</c:v>
                </c:pt>
                <c:pt idx="40">
                  <c:v>-1.2476133</c:v>
                </c:pt>
                <c:pt idx="41">
                  <c:v>-1.2043219999999999</c:v>
                </c:pt>
                <c:pt idx="42">
                  <c:v>-1.1865049000000001</c:v>
                </c:pt>
                <c:pt idx="43">
                  <c:v>-1.1190055999999999</c:v>
                </c:pt>
                <c:pt idx="44">
                  <c:v>-1.1300832999999999</c:v>
                </c:pt>
                <c:pt idx="45">
                  <c:v>-1.2276225999999999</c:v>
                </c:pt>
                <c:pt idx="46">
                  <c:v>-1.3513511</c:v>
                </c:pt>
                <c:pt idx="47">
                  <c:v>-1.4165477</c:v>
                </c:pt>
                <c:pt idx="48">
                  <c:v>-1.4267508</c:v>
                </c:pt>
                <c:pt idx="49">
                  <c:v>-1.4236333999999999</c:v>
                </c:pt>
                <c:pt idx="50">
                  <c:v>-1.3641247999999999</c:v>
                </c:pt>
                <c:pt idx="51">
                  <c:v>-1.2067741000000001</c:v>
                </c:pt>
                <c:pt idx="52">
                  <c:v>-1.1411191999999999</c:v>
                </c:pt>
                <c:pt idx="53">
                  <c:v>-1.1557374</c:v>
                </c:pt>
                <c:pt idx="54">
                  <c:v>-1.1978499</c:v>
                </c:pt>
                <c:pt idx="55">
                  <c:v>-1.2312181</c:v>
                </c:pt>
                <c:pt idx="56">
                  <c:v>-1.2527067000000001</c:v>
                </c:pt>
                <c:pt idx="57">
                  <c:v>-1.2533064</c:v>
                </c:pt>
                <c:pt idx="58">
                  <c:v>-1.1576926999999999</c:v>
                </c:pt>
                <c:pt idx="59">
                  <c:v>-0.98834548</c:v>
                </c:pt>
                <c:pt idx="60">
                  <c:v>-0.91464266000000005</c:v>
                </c:pt>
                <c:pt idx="61">
                  <c:v>-0.92753047</c:v>
                </c:pt>
                <c:pt idx="62">
                  <c:v>-1.1426069999999999</c:v>
                </c:pt>
                <c:pt idx="63">
                  <c:v>-1.3801345</c:v>
                </c:pt>
                <c:pt idx="64">
                  <c:v>-1.4667844999999999</c:v>
                </c:pt>
                <c:pt idx="65">
                  <c:v>-1.4419378</c:v>
                </c:pt>
                <c:pt idx="66">
                  <c:v>-1.3021456</c:v>
                </c:pt>
                <c:pt idx="67">
                  <c:v>-1.1296077</c:v>
                </c:pt>
                <c:pt idx="68">
                  <c:v>-1.0004602</c:v>
                </c:pt>
                <c:pt idx="69">
                  <c:v>-1.2226189000000001</c:v>
                </c:pt>
                <c:pt idx="70">
                  <c:v>-1.4459985</c:v>
                </c:pt>
                <c:pt idx="71">
                  <c:v>-1.4343646999999999</c:v>
                </c:pt>
                <c:pt idx="72">
                  <c:v>-1.36649</c:v>
                </c:pt>
                <c:pt idx="73">
                  <c:v>-1.3453948</c:v>
                </c:pt>
                <c:pt idx="74">
                  <c:v>-1.3607636000000001</c:v>
                </c:pt>
                <c:pt idx="75">
                  <c:v>-1.4300963</c:v>
                </c:pt>
                <c:pt idx="76">
                  <c:v>-1.4524987</c:v>
                </c:pt>
                <c:pt idx="77">
                  <c:v>-1.4906421000000001</c:v>
                </c:pt>
                <c:pt idx="78">
                  <c:v>-1.5119095</c:v>
                </c:pt>
                <c:pt idx="79">
                  <c:v>-1.5685887000000001</c:v>
                </c:pt>
                <c:pt idx="80">
                  <c:v>-1.6375077</c:v>
                </c:pt>
                <c:pt idx="81">
                  <c:v>-1.6561253</c:v>
                </c:pt>
                <c:pt idx="82">
                  <c:v>-1.6845458</c:v>
                </c:pt>
                <c:pt idx="83">
                  <c:v>-1.5783294000000001</c:v>
                </c:pt>
                <c:pt idx="84">
                  <c:v>-1.5254645</c:v>
                </c:pt>
                <c:pt idx="85">
                  <c:v>-1.5192190999999999</c:v>
                </c:pt>
                <c:pt idx="86">
                  <c:v>-1.4393899000000001</c:v>
                </c:pt>
                <c:pt idx="87">
                  <c:v>-1.4124855999999999</c:v>
                </c:pt>
                <c:pt idx="88">
                  <c:v>-1.4221421999999999</c:v>
                </c:pt>
                <c:pt idx="89">
                  <c:v>-1.4697534999999999</c:v>
                </c:pt>
                <c:pt idx="90">
                  <c:v>-1.5170334000000001</c:v>
                </c:pt>
                <c:pt idx="91">
                  <c:v>-1.5668363999999999</c:v>
                </c:pt>
                <c:pt idx="92">
                  <c:v>-1.6158982</c:v>
                </c:pt>
                <c:pt idx="93">
                  <c:v>-1.5774893999999999</c:v>
                </c:pt>
                <c:pt idx="94">
                  <c:v>-1.3321542</c:v>
                </c:pt>
                <c:pt idx="95">
                  <c:v>-1.2530148000000001</c:v>
                </c:pt>
                <c:pt idx="96">
                  <c:v>-1.1986131</c:v>
                </c:pt>
                <c:pt idx="97">
                  <c:v>-1.201065</c:v>
                </c:pt>
                <c:pt idx="98">
                  <c:v>-1.1781756999999999</c:v>
                </c:pt>
                <c:pt idx="99">
                  <c:v>-0.98642437999999999</c:v>
                </c:pt>
                <c:pt idx="100">
                  <c:v>-0.94497779999999998</c:v>
                </c:pt>
                <c:pt idx="101">
                  <c:v>-0.98708410999999996</c:v>
                </c:pt>
                <c:pt idx="102">
                  <c:v>-1.0620012999999999</c:v>
                </c:pt>
                <c:pt idx="103">
                  <c:v>-1.0906832</c:v>
                </c:pt>
                <c:pt idx="104">
                  <c:v>-1.0736813999999999</c:v>
                </c:pt>
                <c:pt idx="105">
                  <c:v>-1.1235656999999999</c:v>
                </c:pt>
                <c:pt idx="106">
                  <c:v>-1.2145599</c:v>
                </c:pt>
                <c:pt idx="107">
                  <c:v>-1.3434292000000001</c:v>
                </c:pt>
                <c:pt idx="108">
                  <c:v>-1.4737374000000001</c:v>
                </c:pt>
                <c:pt idx="109">
                  <c:v>-1.5866046</c:v>
                </c:pt>
                <c:pt idx="110">
                  <c:v>-1.6199182000000001</c:v>
                </c:pt>
                <c:pt idx="111">
                  <c:v>-1.6291173000000001</c:v>
                </c:pt>
                <c:pt idx="112">
                  <c:v>-1.6967312000000001</c:v>
                </c:pt>
                <c:pt idx="113">
                  <c:v>-1.8134132000000001</c:v>
                </c:pt>
                <c:pt idx="114">
                  <c:v>-1.8828339999999999</c:v>
                </c:pt>
                <c:pt idx="115">
                  <c:v>-1.9242224000000001</c:v>
                </c:pt>
                <c:pt idx="116">
                  <c:v>-1.9647460999999999</c:v>
                </c:pt>
                <c:pt idx="117">
                  <c:v>-1.9105414999999999</c:v>
                </c:pt>
                <c:pt idx="118">
                  <c:v>-1.8563414</c:v>
                </c:pt>
                <c:pt idx="119">
                  <c:v>-1.8146576000000001</c:v>
                </c:pt>
                <c:pt idx="120">
                  <c:v>-1.7774292</c:v>
                </c:pt>
                <c:pt idx="121">
                  <c:v>-1.7972916000000001</c:v>
                </c:pt>
                <c:pt idx="122">
                  <c:v>-1.8516764999999999</c:v>
                </c:pt>
                <c:pt idx="123">
                  <c:v>-1.8323251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5E-4819-BAD4-AB8E282BB0AB}"/>
            </c:ext>
          </c:extLst>
        </c:ser>
        <c:ser>
          <c:idx val="2"/>
          <c:order val="2"/>
          <c:tx>
            <c:strRef>
              <c:f>cg!$D$1</c:f>
              <c:strCache>
                <c:ptCount val="1"/>
                <c:pt idx="0">
                  <c:v>6 m_AA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cg!$D$2:$D$125</c:f>
              <c:numCache>
                <c:formatCode>General</c:formatCode>
                <c:ptCount val="124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-3.9999999000000002</c:v>
                </c:pt>
                <c:pt idx="4">
                  <c:v>-3.9999997999999999</c:v>
                </c:pt>
                <c:pt idx="5">
                  <c:v>-3.9999994999999999</c:v>
                </c:pt>
                <c:pt idx="6">
                  <c:v>-3.9999929000000001</c:v>
                </c:pt>
                <c:pt idx="7">
                  <c:v>-3.9999916</c:v>
                </c:pt>
                <c:pt idx="8">
                  <c:v>-3.9999888000000001</c:v>
                </c:pt>
                <c:pt idx="9">
                  <c:v>-3.9999809000000002</c:v>
                </c:pt>
                <c:pt idx="10">
                  <c:v>-3.9999595000000001</c:v>
                </c:pt>
                <c:pt idx="11">
                  <c:v>-3.9998961999999998</c:v>
                </c:pt>
                <c:pt idx="12">
                  <c:v>-3.9997079000000002</c:v>
                </c:pt>
                <c:pt idx="13">
                  <c:v>-3.9991710999999999</c:v>
                </c:pt>
                <c:pt idx="14">
                  <c:v>-3.9976945000000002</c:v>
                </c:pt>
                <c:pt idx="15">
                  <c:v>-3.9942945999999999</c:v>
                </c:pt>
                <c:pt idx="16">
                  <c:v>-3.9878306000000001</c:v>
                </c:pt>
                <c:pt idx="17">
                  <c:v>-3.9764762</c:v>
                </c:pt>
                <c:pt idx="18">
                  <c:v>-3.9574010999999998</c:v>
                </c:pt>
                <c:pt idx="19">
                  <c:v>-3.9258156999999998</c:v>
                </c:pt>
                <c:pt idx="20">
                  <c:v>-3.8731105000000001</c:v>
                </c:pt>
                <c:pt idx="21">
                  <c:v>-3.7904958</c:v>
                </c:pt>
                <c:pt idx="22">
                  <c:v>-3.6687039000000001</c:v>
                </c:pt>
                <c:pt idx="23">
                  <c:v>-3.4747818000000001</c:v>
                </c:pt>
                <c:pt idx="24">
                  <c:v>-3.128857</c:v>
                </c:pt>
                <c:pt idx="25">
                  <c:v>-2.5441840999999998</c:v>
                </c:pt>
                <c:pt idx="26">
                  <c:v>-1.8049173999999999</c:v>
                </c:pt>
                <c:pt idx="27">
                  <c:v>-1.2044653000000001</c:v>
                </c:pt>
                <c:pt idx="28">
                  <c:v>-0.88928434999999995</c:v>
                </c:pt>
                <c:pt idx="29">
                  <c:v>-0.79038927999999997</c:v>
                </c:pt>
                <c:pt idx="30">
                  <c:v>-0.78566000000000003</c:v>
                </c:pt>
                <c:pt idx="31">
                  <c:v>-0.77831740000000005</c:v>
                </c:pt>
                <c:pt idx="32">
                  <c:v>-0.76365751000000004</c:v>
                </c:pt>
                <c:pt idx="33">
                  <c:v>-0.75338632999999999</c:v>
                </c:pt>
                <c:pt idx="34">
                  <c:v>-0.74792278999999995</c:v>
                </c:pt>
                <c:pt idx="35">
                  <c:v>-0.74794720000000003</c:v>
                </c:pt>
                <c:pt idx="36">
                  <c:v>-0.75986036999999995</c:v>
                </c:pt>
                <c:pt idx="37">
                  <c:v>-0.78965558000000002</c:v>
                </c:pt>
                <c:pt idx="38">
                  <c:v>-0.85260776999999999</c:v>
                </c:pt>
                <c:pt idx="39">
                  <c:v>-0.95314299000000002</c:v>
                </c:pt>
                <c:pt idx="40">
                  <c:v>-1.1265769999999999</c:v>
                </c:pt>
                <c:pt idx="41">
                  <c:v>-1.4293686999999999</c:v>
                </c:pt>
                <c:pt idx="42">
                  <c:v>-2.0132876</c:v>
                </c:pt>
                <c:pt idx="43">
                  <c:v>-2.9046357</c:v>
                </c:pt>
                <c:pt idx="44">
                  <c:v>-3.8219297999999999</c:v>
                </c:pt>
                <c:pt idx="45">
                  <c:v>-4.1997834000000003</c:v>
                </c:pt>
                <c:pt idx="46">
                  <c:v>-3.9440512000000001</c:v>
                </c:pt>
                <c:pt idx="47">
                  <c:v>-3.4617114</c:v>
                </c:pt>
                <c:pt idx="48">
                  <c:v>-3.0022684000000002</c:v>
                </c:pt>
                <c:pt idx="49">
                  <c:v>-2.6520215999999999</c:v>
                </c:pt>
                <c:pt idx="50">
                  <c:v>-2.3738435999999998</c:v>
                </c:pt>
                <c:pt idx="51">
                  <c:v>-2.1025573</c:v>
                </c:pt>
                <c:pt idx="52">
                  <c:v>-1.8440981999999999</c:v>
                </c:pt>
                <c:pt idx="53">
                  <c:v>-1.6745707999999999</c:v>
                </c:pt>
                <c:pt idx="54">
                  <c:v>-1.5520703</c:v>
                </c:pt>
                <c:pt idx="55">
                  <c:v>-1.4626783000000001</c:v>
                </c:pt>
                <c:pt idx="56">
                  <c:v>-1.4142330000000001</c:v>
                </c:pt>
                <c:pt idx="57">
                  <c:v>-1.3856755999999999</c:v>
                </c:pt>
                <c:pt idx="58">
                  <c:v>-1.3312628</c:v>
                </c:pt>
                <c:pt idx="59">
                  <c:v>-1.1531484000000001</c:v>
                </c:pt>
                <c:pt idx="60">
                  <c:v>-0.77275320999999997</c:v>
                </c:pt>
                <c:pt idx="61">
                  <c:v>-0.26465163000000003</c:v>
                </c:pt>
                <c:pt idx="62">
                  <c:v>-0.23879391</c:v>
                </c:pt>
                <c:pt idx="63">
                  <c:v>-0.43802666000000001</c:v>
                </c:pt>
                <c:pt idx="64">
                  <c:v>-0.57772104000000002</c:v>
                </c:pt>
                <c:pt idx="65">
                  <c:v>-0.68224735000000003</c:v>
                </c:pt>
                <c:pt idx="66">
                  <c:v>-0.89365481000000002</c:v>
                </c:pt>
                <c:pt idx="67">
                  <c:v>-2.0320784000000001</c:v>
                </c:pt>
                <c:pt idx="68">
                  <c:v>-3.8836046999999998</c:v>
                </c:pt>
                <c:pt idx="69">
                  <c:v>-3.9206183000000001</c:v>
                </c:pt>
                <c:pt idx="70">
                  <c:v>-3.2220835000000001</c:v>
                </c:pt>
                <c:pt idx="71">
                  <c:v>-2.5999036000000002</c:v>
                </c:pt>
                <c:pt idx="72">
                  <c:v>-2.3256044999999999</c:v>
                </c:pt>
                <c:pt idx="73">
                  <c:v>-2.2824295999999999</c:v>
                </c:pt>
                <c:pt idx="74">
                  <c:v>-2.3683179999999999</c:v>
                </c:pt>
                <c:pt idx="75">
                  <c:v>-2.5265257999999999</c:v>
                </c:pt>
                <c:pt idx="76">
                  <c:v>-2.7297877000000002</c:v>
                </c:pt>
                <c:pt idx="77">
                  <c:v>-2.9301357000000001</c:v>
                </c:pt>
                <c:pt idx="78">
                  <c:v>-3.1068022000000002</c:v>
                </c:pt>
                <c:pt idx="79">
                  <c:v>-3.2598663999999999</c:v>
                </c:pt>
                <c:pt idx="80">
                  <c:v>-3.4073856999999999</c:v>
                </c:pt>
                <c:pt idx="81">
                  <c:v>-3.5240952999999999</c:v>
                </c:pt>
                <c:pt idx="82">
                  <c:v>-3.6021038000000001</c:v>
                </c:pt>
                <c:pt idx="83">
                  <c:v>-3.5664313999999999</c:v>
                </c:pt>
                <c:pt idx="84">
                  <c:v>-3.3738372999999999</c:v>
                </c:pt>
                <c:pt idx="85">
                  <c:v>-3.1602532999999999</c:v>
                </c:pt>
                <c:pt idx="86">
                  <c:v>-2.8789603000000001</c:v>
                </c:pt>
                <c:pt idx="87">
                  <c:v>-2.6483029999999999</c:v>
                </c:pt>
                <c:pt idx="88">
                  <c:v>-2.5478645000000002</c:v>
                </c:pt>
                <c:pt idx="89">
                  <c:v>-2.5653157000000002</c:v>
                </c:pt>
                <c:pt idx="90">
                  <c:v>-2.6466286000000001</c:v>
                </c:pt>
                <c:pt idx="91">
                  <c:v>-2.7505006000000001</c:v>
                </c:pt>
                <c:pt idx="92">
                  <c:v>-2.8547916999999998</c:v>
                </c:pt>
                <c:pt idx="93">
                  <c:v>-2.9374096000000001</c:v>
                </c:pt>
                <c:pt idx="94">
                  <c:v>-2.8472851000000001</c:v>
                </c:pt>
                <c:pt idx="95">
                  <c:v>-2.5308142999999999</c:v>
                </c:pt>
                <c:pt idx="96">
                  <c:v>-2.2281270000000002</c:v>
                </c:pt>
                <c:pt idx="97">
                  <c:v>-1.9819163</c:v>
                </c:pt>
                <c:pt idx="98">
                  <c:v>-1.7633673999999999</c:v>
                </c:pt>
                <c:pt idx="99">
                  <c:v>-1.1982980999999999</c:v>
                </c:pt>
                <c:pt idx="100">
                  <c:v>-0.65262425000000002</c:v>
                </c:pt>
                <c:pt idx="101">
                  <c:v>-0.29059716000000002</c:v>
                </c:pt>
                <c:pt idx="102">
                  <c:v>-9.7312431000000005E-2</c:v>
                </c:pt>
                <c:pt idx="103">
                  <c:v>-1.0937178000000001E-2</c:v>
                </c:pt>
                <c:pt idx="104">
                  <c:v>4.2488979000000003E-2</c:v>
                </c:pt>
                <c:pt idx="105">
                  <c:v>8.7596811999999996E-2</c:v>
                </c:pt>
                <c:pt idx="106">
                  <c:v>0.12710157999999999</c:v>
                </c:pt>
                <c:pt idx="107">
                  <c:v>0.15902769</c:v>
                </c:pt>
                <c:pt idx="108">
                  <c:v>0.18236543999999999</c:v>
                </c:pt>
                <c:pt idx="109">
                  <c:v>0.19567944000000001</c:v>
                </c:pt>
                <c:pt idx="110">
                  <c:v>0.20156368</c:v>
                </c:pt>
                <c:pt idx="111">
                  <c:v>0.20710534999999999</c:v>
                </c:pt>
                <c:pt idx="112">
                  <c:v>0.20772705</c:v>
                </c:pt>
                <c:pt idx="113">
                  <c:v>0.20215817</c:v>
                </c:pt>
                <c:pt idx="114">
                  <c:v>0.18540680000000001</c:v>
                </c:pt>
                <c:pt idx="115">
                  <c:v>0.16164592999999999</c:v>
                </c:pt>
                <c:pt idx="116">
                  <c:v>0.13542135999999999</c:v>
                </c:pt>
                <c:pt idx="117">
                  <c:v>0.111142</c:v>
                </c:pt>
                <c:pt idx="118">
                  <c:v>8.8137335999999997E-2</c:v>
                </c:pt>
                <c:pt idx="119">
                  <c:v>6.2430115000000001E-2</c:v>
                </c:pt>
                <c:pt idx="120">
                  <c:v>2.9553751E-2</c:v>
                </c:pt>
                <c:pt idx="121">
                  <c:v>-2.6387794999999999E-2</c:v>
                </c:pt>
                <c:pt idx="122">
                  <c:v>-0.13070049</c:v>
                </c:pt>
                <c:pt idx="123">
                  <c:v>-0.29749756999999999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5E-4819-BAD4-AB8E282BB0AB}"/>
            </c:ext>
          </c:extLst>
        </c:ser>
        <c:ser>
          <c:idx val="4"/>
          <c:order val="4"/>
          <c:tx>
            <c:strRef>
              <c:f>cg!$F$1</c:f>
              <c:strCache>
                <c:ptCount val="1"/>
                <c:pt idx="0">
                  <c:v>0 m_BB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cg!$A$2:$A$125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cg!$F$2:$F$125</c:f>
              <c:numCache>
                <c:formatCode>General</c:formatCode>
                <c:ptCount val="124"/>
                <c:pt idx="0">
                  <c:v>-4</c:v>
                </c:pt>
                <c:pt idx="1">
                  <c:v>-3.8753112000000001</c:v>
                </c:pt>
                <c:pt idx="2">
                  <c:v>-1.0820482</c:v>
                </c:pt>
                <c:pt idx="3">
                  <c:v>-2.1031811999999999</c:v>
                </c:pt>
                <c:pt idx="4">
                  <c:v>-1.4982934000000001</c:v>
                </c:pt>
                <c:pt idx="5">
                  <c:v>-2.7597680000000002</c:v>
                </c:pt>
                <c:pt idx="6">
                  <c:v>-1.4045145999999999</c:v>
                </c:pt>
                <c:pt idx="7">
                  <c:v>-1.3301243</c:v>
                </c:pt>
                <c:pt idx="8">
                  <c:v>-1.5796686</c:v>
                </c:pt>
                <c:pt idx="9">
                  <c:v>-2.7214171999999999</c:v>
                </c:pt>
                <c:pt idx="10">
                  <c:v>-1.1730727000000001</c:v>
                </c:pt>
                <c:pt idx="11">
                  <c:v>-1.1506149999999999</c:v>
                </c:pt>
                <c:pt idx="12">
                  <c:v>-1.9928857</c:v>
                </c:pt>
                <c:pt idx="13">
                  <c:v>-1.6346152</c:v>
                </c:pt>
                <c:pt idx="14">
                  <c:v>-3.2738854000000002</c:v>
                </c:pt>
                <c:pt idx="15">
                  <c:v>-8.0053370000000008</c:v>
                </c:pt>
                <c:pt idx="16">
                  <c:v>-5.0793417999999999</c:v>
                </c:pt>
                <c:pt idx="17">
                  <c:v>-1.2314484999999999</c:v>
                </c:pt>
                <c:pt idx="18">
                  <c:v>-0.96274791000000004</c:v>
                </c:pt>
                <c:pt idx="19">
                  <c:v>-1.285401</c:v>
                </c:pt>
                <c:pt idx="20">
                  <c:v>-1.4760578</c:v>
                </c:pt>
                <c:pt idx="21">
                  <c:v>-2.3527315</c:v>
                </c:pt>
                <c:pt idx="22">
                  <c:v>-0.92533277000000003</c:v>
                </c:pt>
                <c:pt idx="23">
                  <c:v>-1.2257677</c:v>
                </c:pt>
                <c:pt idx="24">
                  <c:v>-1.5723507999999999</c:v>
                </c:pt>
                <c:pt idx="25">
                  <c:v>-1.0939524</c:v>
                </c:pt>
                <c:pt idx="26">
                  <c:v>-1.1702444999999999</c:v>
                </c:pt>
                <c:pt idx="27">
                  <c:v>-0.80102872000000003</c:v>
                </c:pt>
                <c:pt idx="28">
                  <c:v>-1.2282335</c:v>
                </c:pt>
                <c:pt idx="29">
                  <c:v>-0.91231481000000003</c:v>
                </c:pt>
                <c:pt idx="30">
                  <c:v>-1.3344442000000001</c:v>
                </c:pt>
                <c:pt idx="31">
                  <c:v>-1.6589909</c:v>
                </c:pt>
                <c:pt idx="32">
                  <c:v>-1.7982886</c:v>
                </c:pt>
                <c:pt idx="33">
                  <c:v>-1.7600068</c:v>
                </c:pt>
                <c:pt idx="34">
                  <c:v>-1.3945939000000001</c:v>
                </c:pt>
                <c:pt idx="35">
                  <c:v>-1.1558766</c:v>
                </c:pt>
                <c:pt idx="36">
                  <c:v>-1.1094439</c:v>
                </c:pt>
                <c:pt idx="37">
                  <c:v>-0.80561890999999997</c:v>
                </c:pt>
                <c:pt idx="38">
                  <c:v>-1.0863883999999999</c:v>
                </c:pt>
                <c:pt idx="39">
                  <c:v>-0.68949590000000005</c:v>
                </c:pt>
                <c:pt idx="40">
                  <c:v>-0.91190537000000005</c:v>
                </c:pt>
                <c:pt idx="41">
                  <c:v>-0.86176602999999996</c:v>
                </c:pt>
                <c:pt idx="42">
                  <c:v>-1.1113706999999999</c:v>
                </c:pt>
                <c:pt idx="43">
                  <c:v>-0.85079353000000002</c:v>
                </c:pt>
                <c:pt idx="44">
                  <c:v>-1.2258897</c:v>
                </c:pt>
                <c:pt idx="45">
                  <c:v>-1.1685373999999999</c:v>
                </c:pt>
                <c:pt idx="46">
                  <c:v>-1.0681851</c:v>
                </c:pt>
                <c:pt idx="47">
                  <c:v>-1.2122807</c:v>
                </c:pt>
                <c:pt idx="48">
                  <c:v>-1.3508125</c:v>
                </c:pt>
                <c:pt idx="49">
                  <c:v>-1.4295574</c:v>
                </c:pt>
                <c:pt idx="50">
                  <c:v>-0.72860429999999998</c:v>
                </c:pt>
                <c:pt idx="51">
                  <c:v>-0.52519541000000003</c:v>
                </c:pt>
                <c:pt idx="52">
                  <c:v>-0.88555463000000001</c:v>
                </c:pt>
                <c:pt idx="53">
                  <c:v>-1.0150522</c:v>
                </c:pt>
                <c:pt idx="54">
                  <c:v>-0.83102091</c:v>
                </c:pt>
                <c:pt idx="55">
                  <c:v>-0.50322639000000002</c:v>
                </c:pt>
                <c:pt idx="56">
                  <c:v>-0.63112944999999998</c:v>
                </c:pt>
                <c:pt idx="57">
                  <c:v>-0.36791817999999998</c:v>
                </c:pt>
                <c:pt idx="58">
                  <c:v>-0.15197975</c:v>
                </c:pt>
                <c:pt idx="59">
                  <c:v>-0.20355952999999999</c:v>
                </c:pt>
                <c:pt idx="60">
                  <c:v>-0.47572747999999998</c:v>
                </c:pt>
                <c:pt idx="61">
                  <c:v>-0.61228870999999996</c:v>
                </c:pt>
                <c:pt idx="62">
                  <c:v>-0.55950917</c:v>
                </c:pt>
                <c:pt idx="63">
                  <c:v>-0.51809780999999999</c:v>
                </c:pt>
                <c:pt idx="64">
                  <c:v>-0.68580894999999997</c:v>
                </c:pt>
                <c:pt idx="65">
                  <c:v>-0.60599557000000004</c:v>
                </c:pt>
                <c:pt idx="66">
                  <c:v>-0.46030673</c:v>
                </c:pt>
                <c:pt idx="67">
                  <c:v>-1.1279039</c:v>
                </c:pt>
                <c:pt idx="68">
                  <c:v>-0.81987054999999998</c:v>
                </c:pt>
                <c:pt idx="69">
                  <c:v>-0.97322204000000001</c:v>
                </c:pt>
                <c:pt idx="70">
                  <c:v>-0.81107017000000003</c:v>
                </c:pt>
                <c:pt idx="71">
                  <c:v>-0.71595567000000004</c:v>
                </c:pt>
                <c:pt idx="72">
                  <c:v>-0.92901498000000005</c:v>
                </c:pt>
                <c:pt idx="73">
                  <c:v>-1.0435129999999999</c:v>
                </c:pt>
                <c:pt idx="74">
                  <c:v>-1.0743815999999999</c:v>
                </c:pt>
                <c:pt idx="75">
                  <c:v>-1.3412567</c:v>
                </c:pt>
                <c:pt idx="76">
                  <c:v>-1.0155034000000001</c:v>
                </c:pt>
                <c:pt idx="77">
                  <c:v>-1.2167437999999999</c:v>
                </c:pt>
                <c:pt idx="78">
                  <c:v>-1.0568442</c:v>
                </c:pt>
                <c:pt idx="79">
                  <c:v>-1.4280094000000001</c:v>
                </c:pt>
                <c:pt idx="80">
                  <c:v>-1.3486056</c:v>
                </c:pt>
                <c:pt idx="81">
                  <c:v>-0.97961502</c:v>
                </c:pt>
                <c:pt idx="82">
                  <c:v>-1.3572114</c:v>
                </c:pt>
                <c:pt idx="83">
                  <c:v>-0.80200705999999999</c:v>
                </c:pt>
                <c:pt idx="84">
                  <c:v>-0.91201628999999995</c:v>
                </c:pt>
                <c:pt idx="85">
                  <c:v>-0.92168689999999998</c:v>
                </c:pt>
                <c:pt idx="86">
                  <c:v>-0.75110705</c:v>
                </c:pt>
                <c:pt idx="87">
                  <c:v>-0.90493024</c:v>
                </c:pt>
                <c:pt idx="88">
                  <c:v>-0.98285454000000005</c:v>
                </c:pt>
                <c:pt idx="89">
                  <c:v>-1.4173275000000001</c:v>
                </c:pt>
                <c:pt idx="90">
                  <c:v>-1.165683</c:v>
                </c:pt>
                <c:pt idx="91">
                  <c:v>-1.4681297</c:v>
                </c:pt>
                <c:pt idx="92">
                  <c:v>-1.4000079000000001</c:v>
                </c:pt>
                <c:pt idx="93">
                  <c:v>-0.90998771000000001</c:v>
                </c:pt>
                <c:pt idx="94">
                  <c:v>-0.77965753000000004</c:v>
                </c:pt>
                <c:pt idx="95">
                  <c:v>-0.90169315000000005</c:v>
                </c:pt>
                <c:pt idx="96">
                  <c:v>-0.81874155000000004</c:v>
                </c:pt>
                <c:pt idx="97">
                  <c:v>-0.97958487000000005</c:v>
                </c:pt>
                <c:pt idx="98">
                  <c:v>-0.77231760999999999</c:v>
                </c:pt>
                <c:pt idx="99">
                  <c:v>-0.36970736999999998</c:v>
                </c:pt>
                <c:pt idx="100">
                  <c:v>-0.75536778000000004</c:v>
                </c:pt>
                <c:pt idx="101">
                  <c:v>-1.6834576999999999</c:v>
                </c:pt>
                <c:pt idx="102">
                  <c:v>-1.3402358000000001</c:v>
                </c:pt>
                <c:pt idx="103">
                  <c:v>-0.21113214</c:v>
                </c:pt>
                <c:pt idx="104">
                  <c:v>-0.18334246000000001</c:v>
                </c:pt>
                <c:pt idx="105">
                  <c:v>-0.37525969999999997</c:v>
                </c:pt>
                <c:pt idx="106">
                  <c:v>-0.20633509999999999</c:v>
                </c:pt>
                <c:pt idx="107">
                  <c:v>-0.30911174000000002</c:v>
                </c:pt>
                <c:pt idx="108">
                  <c:v>-0.18439922</c:v>
                </c:pt>
                <c:pt idx="109">
                  <c:v>-0.16942161</c:v>
                </c:pt>
                <c:pt idx="110">
                  <c:v>-2.9422756000000001E-2</c:v>
                </c:pt>
                <c:pt idx="111">
                  <c:v>-8.7182962000000003E-2</c:v>
                </c:pt>
                <c:pt idx="112">
                  <c:v>-0.37748836000000002</c:v>
                </c:pt>
                <c:pt idx="113">
                  <c:v>-1.2701723</c:v>
                </c:pt>
                <c:pt idx="114">
                  <c:v>-7.1769652000000003E-2</c:v>
                </c:pt>
                <c:pt idx="115">
                  <c:v>-0.2924117</c:v>
                </c:pt>
                <c:pt idx="116">
                  <c:v>-0.3273759</c:v>
                </c:pt>
                <c:pt idx="117">
                  <c:v>-0.13980967999999999</c:v>
                </c:pt>
                <c:pt idx="118">
                  <c:v>-0.33691609</c:v>
                </c:pt>
                <c:pt idx="119">
                  <c:v>-0.41534958999999999</c:v>
                </c:pt>
                <c:pt idx="120">
                  <c:v>-0.47654850999999998</c:v>
                </c:pt>
                <c:pt idx="121">
                  <c:v>-0.72494042999999997</c:v>
                </c:pt>
                <c:pt idx="122">
                  <c:v>-1.0055984</c:v>
                </c:pt>
                <c:pt idx="123">
                  <c:v>-0.62313366999999997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5E-4819-BAD4-AB8E282BB0AB}"/>
            </c:ext>
          </c:extLst>
        </c:ser>
        <c:ser>
          <c:idx val="5"/>
          <c:order val="5"/>
          <c:tx>
            <c:strRef>
              <c:f>cg!$G$1</c:f>
              <c:strCache>
                <c:ptCount val="1"/>
                <c:pt idx="0">
                  <c:v>3 m_BB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cg!$A$2:$A$125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cg!$G$2:$G$125</c:f>
              <c:numCache>
                <c:formatCode>General</c:formatCode>
                <c:ptCount val="124"/>
                <c:pt idx="0">
                  <c:v>-4</c:v>
                </c:pt>
                <c:pt idx="1">
                  <c:v>-3.9997747000000001</c:v>
                </c:pt>
                <c:pt idx="2">
                  <c:v>-3.9995539</c:v>
                </c:pt>
                <c:pt idx="3">
                  <c:v>-3.9993805999999998</c:v>
                </c:pt>
                <c:pt idx="4">
                  <c:v>-3.9992466000000002</c:v>
                </c:pt>
                <c:pt idx="5">
                  <c:v>-3.9991436</c:v>
                </c:pt>
                <c:pt idx="6">
                  <c:v>-3.9989081999999998</c:v>
                </c:pt>
                <c:pt idx="7">
                  <c:v>-3.9982457999999998</c:v>
                </c:pt>
                <c:pt idx="8">
                  <c:v>-3.9960705999999999</c:v>
                </c:pt>
                <c:pt idx="9">
                  <c:v>-3.9895518999999999</c:v>
                </c:pt>
                <c:pt idx="10">
                  <c:v>-3.9579319000000002</c:v>
                </c:pt>
                <c:pt idx="11">
                  <c:v>-3.8288144000000002</c:v>
                </c:pt>
                <c:pt idx="12">
                  <c:v>-3.4807462999999998</c:v>
                </c:pt>
                <c:pt idx="13">
                  <c:v>-2.8510076999999998</c:v>
                </c:pt>
                <c:pt idx="14">
                  <c:v>-2.2826561999999999</c:v>
                </c:pt>
                <c:pt idx="15">
                  <c:v>-1.9321155999999999</c:v>
                </c:pt>
                <c:pt idx="16">
                  <c:v>-1.7040710999999999</c:v>
                </c:pt>
                <c:pt idx="17">
                  <c:v>-1.6023588</c:v>
                </c:pt>
                <c:pt idx="18">
                  <c:v>-1.5836416</c:v>
                </c:pt>
                <c:pt idx="19">
                  <c:v>-1.6256383999999999</c:v>
                </c:pt>
                <c:pt idx="20">
                  <c:v>-1.7470606</c:v>
                </c:pt>
                <c:pt idx="21">
                  <c:v>-1.8766411000000001</c:v>
                </c:pt>
                <c:pt idx="22">
                  <c:v>-1.8770349</c:v>
                </c:pt>
                <c:pt idx="23">
                  <c:v>-1.7129258999999999</c:v>
                </c:pt>
                <c:pt idx="24">
                  <c:v>-1.5564302000000001</c:v>
                </c:pt>
                <c:pt idx="25">
                  <c:v>-1.4646851000000001</c:v>
                </c:pt>
                <c:pt idx="26">
                  <c:v>-1.4249286000000001</c:v>
                </c:pt>
                <c:pt idx="27">
                  <c:v>-1.1381330999999999</c:v>
                </c:pt>
                <c:pt idx="28">
                  <c:v>-0.71853895999999995</c:v>
                </c:pt>
                <c:pt idx="29">
                  <c:v>-0.28262852999999999</c:v>
                </c:pt>
                <c:pt idx="30">
                  <c:v>-3.1397850999999997E-2</c:v>
                </c:pt>
                <c:pt idx="31">
                  <c:v>8.8350209999999998E-2</c:v>
                </c:pt>
                <c:pt idx="32">
                  <c:v>0.14600741</c:v>
                </c:pt>
                <c:pt idx="33">
                  <c:v>0.1710853</c:v>
                </c:pt>
                <c:pt idx="34">
                  <c:v>0.17864525000000001</c:v>
                </c:pt>
                <c:pt idx="35">
                  <c:v>0.15142459</c:v>
                </c:pt>
                <c:pt idx="36">
                  <c:v>-1.9706006000000002E-2</c:v>
                </c:pt>
                <c:pt idx="37">
                  <c:v>-0.22581609999999999</c:v>
                </c:pt>
                <c:pt idx="38">
                  <c:v>-0.37419216999999999</c:v>
                </c:pt>
                <c:pt idx="39">
                  <c:v>-0.44227662000000001</c:v>
                </c:pt>
                <c:pt idx="40">
                  <c:v>-0.50524773000000001</c:v>
                </c:pt>
                <c:pt idx="41">
                  <c:v>-0.56397421000000003</c:v>
                </c:pt>
                <c:pt idx="42">
                  <c:v>-0.64494441999999996</c:v>
                </c:pt>
                <c:pt idx="43">
                  <c:v>-0.93231370000000002</c:v>
                </c:pt>
                <c:pt idx="44">
                  <c:v>-2.6775362</c:v>
                </c:pt>
                <c:pt idx="45">
                  <c:v>-4.3167096000000003</c:v>
                </c:pt>
                <c:pt idx="46">
                  <c:v>-5.2855761000000001</c:v>
                </c:pt>
                <c:pt idx="47">
                  <c:v>-5.9493049999999998</c:v>
                </c:pt>
                <c:pt idx="48">
                  <c:v>-6.4932501</c:v>
                </c:pt>
                <c:pt idx="49">
                  <c:v>-6.9732073999999997</c:v>
                </c:pt>
                <c:pt idx="50">
                  <c:v>-7.3183465999999999</c:v>
                </c:pt>
                <c:pt idx="51">
                  <c:v>-7.4259786999999999</c:v>
                </c:pt>
                <c:pt idx="52">
                  <c:v>-7.3679712000000004</c:v>
                </c:pt>
                <c:pt idx="53">
                  <c:v>-7.0997526999999998</c:v>
                </c:pt>
                <c:pt idx="54">
                  <c:v>-6.8975081999999999</c:v>
                </c:pt>
                <c:pt idx="55">
                  <c:v>-6.7703087999999996</c:v>
                </c:pt>
                <c:pt idx="56">
                  <c:v>-6.6908605999999997</c:v>
                </c:pt>
                <c:pt idx="57">
                  <c:v>-6.5506688000000004</c:v>
                </c:pt>
                <c:pt idx="58">
                  <c:v>-5.3689496999999999</c:v>
                </c:pt>
                <c:pt idx="59">
                  <c:v>-2.0383529999999999</c:v>
                </c:pt>
                <c:pt idx="60">
                  <c:v>1.1415512999999999</c:v>
                </c:pt>
                <c:pt idx="61">
                  <c:v>1.6265198999999999</c:v>
                </c:pt>
                <c:pt idx="62">
                  <c:v>1.8376863000000001</c:v>
                </c:pt>
                <c:pt idx="63">
                  <c:v>2.6597681999999998</c:v>
                </c:pt>
                <c:pt idx="64">
                  <c:v>3.0751422000000002</c:v>
                </c:pt>
                <c:pt idx="65">
                  <c:v>3.0295291999999998</c:v>
                </c:pt>
                <c:pt idx="66">
                  <c:v>9.0063075999999995</c:v>
                </c:pt>
                <c:pt idx="67">
                  <c:v>9.5682820999999993</c:v>
                </c:pt>
                <c:pt idx="68">
                  <c:v>9.4295676000000004</c:v>
                </c:pt>
                <c:pt idx="69">
                  <c:v>8.7751663999999998</c:v>
                </c:pt>
                <c:pt idx="70">
                  <c:v>8.2144393000000004</c:v>
                </c:pt>
                <c:pt idx="71">
                  <c:v>8.0960509999999992</c:v>
                </c:pt>
                <c:pt idx="72">
                  <c:v>8.0924887999999999</c:v>
                </c:pt>
                <c:pt idx="73">
                  <c:v>8.0430898000000006</c:v>
                </c:pt>
                <c:pt idx="74">
                  <c:v>7.9556411000000002</c:v>
                </c:pt>
                <c:pt idx="75">
                  <c:v>7.7567092999999998</c:v>
                </c:pt>
                <c:pt idx="76">
                  <c:v>7.6114101999999999</c:v>
                </c:pt>
                <c:pt idx="77">
                  <c:v>7.4428464999999999</c:v>
                </c:pt>
                <c:pt idx="78">
                  <c:v>7.3103629000000003</c:v>
                </c:pt>
                <c:pt idx="79">
                  <c:v>7.1060306000000004</c:v>
                </c:pt>
                <c:pt idx="80">
                  <c:v>6.8576233999999996</c:v>
                </c:pt>
                <c:pt idx="81">
                  <c:v>6.7131033999999996</c:v>
                </c:pt>
                <c:pt idx="82">
                  <c:v>6.5612789999999999</c:v>
                </c:pt>
                <c:pt idx="83">
                  <c:v>6.8280010999999998</c:v>
                </c:pt>
                <c:pt idx="84">
                  <c:v>7.1261596999999997</c:v>
                </c:pt>
                <c:pt idx="85">
                  <c:v>7.3321702000000002</c:v>
                </c:pt>
                <c:pt idx="86">
                  <c:v>7.7338810000000002</c:v>
                </c:pt>
                <c:pt idx="87">
                  <c:v>7.9693943000000003</c:v>
                </c:pt>
                <c:pt idx="88">
                  <c:v>8.0506943999999994</c:v>
                </c:pt>
                <c:pt idx="89">
                  <c:v>7.9458244999999996</c:v>
                </c:pt>
                <c:pt idx="90">
                  <c:v>7.7747495000000004</c:v>
                </c:pt>
                <c:pt idx="91">
                  <c:v>7.5822266000000003</c:v>
                </c:pt>
                <c:pt idx="92">
                  <c:v>7.3859921000000002</c:v>
                </c:pt>
                <c:pt idx="93">
                  <c:v>7.3397392999999997</c:v>
                </c:pt>
                <c:pt idx="94">
                  <c:v>7.8633211000000003</c:v>
                </c:pt>
                <c:pt idx="95">
                  <c:v>8.3732285999999991</c:v>
                </c:pt>
                <c:pt idx="96">
                  <c:v>8.8147985999999996</c:v>
                </c:pt>
                <c:pt idx="97">
                  <c:v>8.9105670999999997</c:v>
                </c:pt>
                <c:pt idx="98">
                  <c:v>8.9958966</c:v>
                </c:pt>
                <c:pt idx="99">
                  <c:v>9.8833363999999992</c:v>
                </c:pt>
                <c:pt idx="100">
                  <c:v>10.366526</c:v>
                </c:pt>
                <c:pt idx="101">
                  <c:v>10.293010000000001</c:v>
                </c:pt>
                <c:pt idx="102">
                  <c:v>10.049073999999999</c:v>
                </c:pt>
                <c:pt idx="103">
                  <c:v>10.092416</c:v>
                </c:pt>
                <c:pt idx="104">
                  <c:v>10.460378</c:v>
                </c:pt>
                <c:pt idx="105">
                  <c:v>10.578018</c:v>
                </c:pt>
                <c:pt idx="106">
                  <c:v>10.676373</c:v>
                </c:pt>
                <c:pt idx="107">
                  <c:v>10.595998</c:v>
                </c:pt>
                <c:pt idx="108">
                  <c:v>10.507699000000001</c:v>
                </c:pt>
                <c:pt idx="109">
                  <c:v>10.402896</c:v>
                </c:pt>
                <c:pt idx="110">
                  <c:v>10.523909</c:v>
                </c:pt>
                <c:pt idx="111">
                  <c:v>10.668634000000001</c:v>
                </c:pt>
                <c:pt idx="112">
                  <c:v>10.505134999999999</c:v>
                </c:pt>
                <c:pt idx="113">
                  <c:v>10.219093000000001</c:v>
                </c:pt>
                <c:pt idx="114">
                  <c:v>10.035821</c:v>
                </c:pt>
                <c:pt idx="115">
                  <c:v>9.8239918999999993</c:v>
                </c:pt>
                <c:pt idx="116">
                  <c:v>9.5742390000000004</c:v>
                </c:pt>
                <c:pt idx="117">
                  <c:v>9.4900599999999997</c:v>
                </c:pt>
                <c:pt idx="118">
                  <c:v>9.4285336999999991</c:v>
                </c:pt>
                <c:pt idx="119">
                  <c:v>9.3548079000000008</c:v>
                </c:pt>
                <c:pt idx="120">
                  <c:v>9.2999194999999997</c:v>
                </c:pt>
                <c:pt idx="121">
                  <c:v>9.1522068000000001</c:v>
                </c:pt>
                <c:pt idx="122">
                  <c:v>8.9076761999999992</c:v>
                </c:pt>
                <c:pt idx="123">
                  <c:v>8.7647478000000003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5E-4819-BAD4-AB8E282BB0AB}"/>
            </c:ext>
          </c:extLst>
        </c:ser>
        <c:ser>
          <c:idx val="6"/>
          <c:order val="6"/>
          <c:tx>
            <c:strRef>
              <c:f>cg!$H$1</c:f>
              <c:strCache>
                <c:ptCount val="1"/>
                <c:pt idx="0">
                  <c:v>6 m_BB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cg!$A$2:$A$125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cg!$H$2:$H$125</c:f>
              <c:numCache>
                <c:formatCode>General</c:formatCode>
                <c:ptCount val="124"/>
                <c:pt idx="0">
                  <c:v>1.3784434999999999</c:v>
                </c:pt>
                <c:pt idx="1">
                  <c:v>2.1929012999999999</c:v>
                </c:pt>
                <c:pt idx="2">
                  <c:v>2.6111179999999998</c:v>
                </c:pt>
                <c:pt idx="3">
                  <c:v>2.9711021999999998</c:v>
                </c:pt>
                <c:pt idx="4">
                  <c:v>3.3199633999999998</c:v>
                </c:pt>
                <c:pt idx="5">
                  <c:v>3.6340734000000001</c:v>
                </c:pt>
                <c:pt idx="6">
                  <c:v>3.9276417000000001</c:v>
                </c:pt>
                <c:pt idx="7">
                  <c:v>4.1860710000000001</c:v>
                </c:pt>
                <c:pt idx="8">
                  <c:v>4.3980876999999996</c:v>
                </c:pt>
                <c:pt idx="9">
                  <c:v>4.5807406000000004</c:v>
                </c:pt>
                <c:pt idx="10">
                  <c:v>4.7899390000000004</c:v>
                </c:pt>
                <c:pt idx="11">
                  <c:v>4.9904976000000003</c:v>
                </c:pt>
                <c:pt idx="12">
                  <c:v>5.1706637999999998</c:v>
                </c:pt>
                <c:pt idx="13">
                  <c:v>5.3281234</c:v>
                </c:pt>
                <c:pt idx="14">
                  <c:v>5.4653479000000003</c:v>
                </c:pt>
                <c:pt idx="15">
                  <c:v>5.6081485000000004</c:v>
                </c:pt>
                <c:pt idx="16">
                  <c:v>5.8063590999999999</c:v>
                </c:pt>
                <c:pt idx="17">
                  <c:v>6.0942591000000004</c:v>
                </c:pt>
                <c:pt idx="18">
                  <c:v>6.3470852000000004</c:v>
                </c:pt>
                <c:pt idx="19">
                  <c:v>6.5751625999999996</c:v>
                </c:pt>
                <c:pt idx="20">
                  <c:v>6.7825861999999999</c:v>
                </c:pt>
                <c:pt idx="21">
                  <c:v>6.9602519000000003</c:v>
                </c:pt>
                <c:pt idx="22">
                  <c:v>7.1267404000000001</c:v>
                </c:pt>
                <c:pt idx="23">
                  <c:v>7.2866923000000003</c:v>
                </c:pt>
                <c:pt idx="24">
                  <c:v>7.4514174999999998</c:v>
                </c:pt>
                <c:pt idx="25">
                  <c:v>7.6455573000000001</c:v>
                </c:pt>
                <c:pt idx="26">
                  <c:v>7.9383784000000004</c:v>
                </c:pt>
                <c:pt idx="27">
                  <c:v>9.2290095999999995</c:v>
                </c:pt>
                <c:pt idx="28">
                  <c:v>9.9406079999999992</c:v>
                </c:pt>
                <c:pt idx="29">
                  <c:v>10.35276</c:v>
                </c:pt>
                <c:pt idx="30">
                  <c:v>10.694336</c:v>
                </c:pt>
                <c:pt idx="31">
                  <c:v>10.999943999999999</c:v>
                </c:pt>
                <c:pt idx="32">
                  <c:v>11.289609</c:v>
                </c:pt>
                <c:pt idx="33">
                  <c:v>11.617819000000001</c:v>
                </c:pt>
                <c:pt idx="34">
                  <c:v>11.999435999999999</c:v>
                </c:pt>
                <c:pt idx="35">
                  <c:v>12.968006000000001</c:v>
                </c:pt>
                <c:pt idx="36">
                  <c:v>14.473864000000001</c:v>
                </c:pt>
                <c:pt idx="37">
                  <c:v>15.651206</c:v>
                </c:pt>
                <c:pt idx="38">
                  <c:v>16.080296000000001</c:v>
                </c:pt>
                <c:pt idx="39">
                  <c:v>16.371746999999999</c:v>
                </c:pt>
                <c:pt idx="40">
                  <c:v>16.640711</c:v>
                </c:pt>
                <c:pt idx="41">
                  <c:v>16.921023999999999</c:v>
                </c:pt>
                <c:pt idx="42">
                  <c:v>17.317758999999999</c:v>
                </c:pt>
                <c:pt idx="43">
                  <c:v>18.560169999999999</c:v>
                </c:pt>
                <c:pt idx="44">
                  <c:v>19.421316000000001</c:v>
                </c:pt>
                <c:pt idx="45">
                  <c:v>19.763862</c:v>
                </c:pt>
                <c:pt idx="46">
                  <c:v>19.983298000000001</c:v>
                </c:pt>
                <c:pt idx="47">
                  <c:v>20.196453000000002</c:v>
                </c:pt>
                <c:pt idx="48">
                  <c:v>20.427208</c:v>
                </c:pt>
                <c:pt idx="49">
                  <c:v>20.641929999999999</c:v>
                </c:pt>
                <c:pt idx="50">
                  <c:v>20.855944999999998</c:v>
                </c:pt>
                <c:pt idx="51">
                  <c:v>21.127462000000001</c:v>
                </c:pt>
                <c:pt idx="52">
                  <c:v>21.410602000000001</c:v>
                </c:pt>
                <c:pt idx="53">
                  <c:v>21.663810000000002</c:v>
                </c:pt>
                <c:pt idx="54">
                  <c:v>21.836613</c:v>
                </c:pt>
                <c:pt idx="55">
                  <c:v>21.957101999999999</c:v>
                </c:pt>
                <c:pt idx="56">
                  <c:v>22.043299999999999</c:v>
                </c:pt>
                <c:pt idx="57">
                  <c:v>22.157847</c:v>
                </c:pt>
                <c:pt idx="58">
                  <c:v>22.925965999999999</c:v>
                </c:pt>
                <c:pt idx="59">
                  <c:v>26.753781</c:v>
                </c:pt>
                <c:pt idx="60">
                  <c:v>29.732908999999999</c:v>
                </c:pt>
                <c:pt idx="61">
                  <c:v>30.207464000000002</c:v>
                </c:pt>
                <c:pt idx="62">
                  <c:v>30.426062999999999</c:v>
                </c:pt>
                <c:pt idx="63">
                  <c:v>31.201447000000002</c:v>
                </c:pt>
                <c:pt idx="64">
                  <c:v>31.566376999999999</c:v>
                </c:pt>
                <c:pt idx="65">
                  <c:v>31.578334000000002</c:v>
                </c:pt>
                <c:pt idx="66">
                  <c:v>35.854528000000002</c:v>
                </c:pt>
                <c:pt idx="67">
                  <c:v>37.092593000000001</c:v>
                </c:pt>
                <c:pt idx="68">
                  <c:v>37.344262000000001</c:v>
                </c:pt>
                <c:pt idx="69">
                  <c:v>37.000238000000003</c:v>
                </c:pt>
                <c:pt idx="70">
                  <c:v>36.632227</c:v>
                </c:pt>
                <c:pt idx="71">
                  <c:v>36.537641000000001</c:v>
                </c:pt>
                <c:pt idx="72">
                  <c:v>36.525148999999999</c:v>
                </c:pt>
                <c:pt idx="73">
                  <c:v>36.484217999999998</c:v>
                </c:pt>
                <c:pt idx="74">
                  <c:v>36.409342000000002</c:v>
                </c:pt>
                <c:pt idx="75">
                  <c:v>36.224456000000004</c:v>
                </c:pt>
                <c:pt idx="76">
                  <c:v>36.094907999999997</c:v>
                </c:pt>
                <c:pt idx="77">
                  <c:v>35.940626999999999</c:v>
                </c:pt>
                <c:pt idx="78">
                  <c:v>35.825023000000002</c:v>
                </c:pt>
                <c:pt idx="79">
                  <c:v>35.644924000000003</c:v>
                </c:pt>
                <c:pt idx="80">
                  <c:v>35.434801</c:v>
                </c:pt>
                <c:pt idx="81">
                  <c:v>35.324573999999998</c:v>
                </c:pt>
                <c:pt idx="82">
                  <c:v>35.202337</c:v>
                </c:pt>
                <c:pt idx="83">
                  <c:v>35.435614000000001</c:v>
                </c:pt>
                <c:pt idx="84">
                  <c:v>35.695968000000001</c:v>
                </c:pt>
                <c:pt idx="85">
                  <c:v>35.874222000000003</c:v>
                </c:pt>
                <c:pt idx="86">
                  <c:v>36.246921</c:v>
                </c:pt>
                <c:pt idx="87">
                  <c:v>36.459919999999997</c:v>
                </c:pt>
                <c:pt idx="88">
                  <c:v>36.537424999999999</c:v>
                </c:pt>
                <c:pt idx="89">
                  <c:v>36.451307999999997</c:v>
                </c:pt>
                <c:pt idx="90">
                  <c:v>36.312916999999999</c:v>
                </c:pt>
                <c:pt idx="91">
                  <c:v>36.154536999999998</c:v>
                </c:pt>
                <c:pt idx="92">
                  <c:v>35.993203999999999</c:v>
                </c:pt>
                <c:pt idx="93">
                  <c:v>35.970948999999997</c:v>
                </c:pt>
                <c:pt idx="94">
                  <c:v>36.459564</c:v>
                </c:pt>
                <c:pt idx="95">
                  <c:v>36.907673000000003</c:v>
                </c:pt>
                <c:pt idx="96">
                  <c:v>37.293841999999998</c:v>
                </c:pt>
                <c:pt idx="97">
                  <c:v>37.416721000000003</c:v>
                </c:pt>
                <c:pt idx="98">
                  <c:v>37.531588999999997</c:v>
                </c:pt>
                <c:pt idx="99">
                  <c:v>38.311587000000003</c:v>
                </c:pt>
                <c:pt idx="100">
                  <c:v>38.815913000000002</c:v>
                </c:pt>
                <c:pt idx="101">
                  <c:v>38.817701</c:v>
                </c:pt>
                <c:pt idx="102">
                  <c:v>38.634211999999998</c:v>
                </c:pt>
                <c:pt idx="103">
                  <c:v>38.661225999999999</c:v>
                </c:pt>
                <c:pt idx="104">
                  <c:v>38.952950000000001</c:v>
                </c:pt>
                <c:pt idx="105">
                  <c:v>39.069291</c:v>
                </c:pt>
                <c:pt idx="106">
                  <c:v>39.170043999999997</c:v>
                </c:pt>
                <c:pt idx="107">
                  <c:v>39.126674000000001</c:v>
                </c:pt>
                <c:pt idx="108">
                  <c:v>39.057659000000001</c:v>
                </c:pt>
                <c:pt idx="109">
                  <c:v>38.965882999999998</c:v>
                </c:pt>
                <c:pt idx="110">
                  <c:v>39.045451999999997</c:v>
                </c:pt>
                <c:pt idx="111">
                  <c:v>39.162101999999997</c:v>
                </c:pt>
                <c:pt idx="112">
                  <c:v>39.045012999999997</c:v>
                </c:pt>
                <c:pt idx="113">
                  <c:v>38.797722</c:v>
                </c:pt>
                <c:pt idx="114">
                  <c:v>38.624634</c:v>
                </c:pt>
                <c:pt idx="115">
                  <c:v>38.424788999999997</c:v>
                </c:pt>
                <c:pt idx="116">
                  <c:v>38.192397</c:v>
                </c:pt>
                <c:pt idx="117">
                  <c:v>38.092816999999997</c:v>
                </c:pt>
                <c:pt idx="118">
                  <c:v>38.009526999999999</c:v>
                </c:pt>
                <c:pt idx="119">
                  <c:v>37.925978000000001</c:v>
                </c:pt>
                <c:pt idx="120">
                  <c:v>37.864089999999997</c:v>
                </c:pt>
                <c:pt idx="121">
                  <c:v>37.724392999999999</c:v>
                </c:pt>
                <c:pt idx="122">
                  <c:v>37.499043999999998</c:v>
                </c:pt>
                <c:pt idx="123">
                  <c:v>37.358232000000001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5E-4819-BAD4-AB8E282B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4335"/>
        <c:axId val="1451238175"/>
      </c:scatterChart>
      <c:valAx>
        <c:axId val="1451234335"/>
        <c:scaling>
          <c:orientation val="minMax"/>
          <c:max val="1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Time(d)</a:t>
                </a:r>
              </a:p>
            </c:rich>
          </c:tx>
          <c:layout>
            <c:manualLayout>
              <c:xMode val="edge"/>
              <c:yMode val="edge"/>
              <c:x val="0.47038888888888891"/>
              <c:y val="1.1990376202974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8175"/>
        <c:crosses val="autoZero"/>
        <c:crossBetween val="midCat"/>
      </c:valAx>
      <c:valAx>
        <c:axId val="1451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Matric suction(kPa)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4335"/>
        <c:crosses val="autoZero"/>
        <c:crossBetween val="midCat"/>
        <c:majorUnit val="10"/>
      </c:valAx>
      <c:valAx>
        <c:axId val="1582182015"/>
        <c:scaling>
          <c:orientation val="maxMin"/>
          <c:max val="100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90175"/>
        <c:crosses val="max"/>
        <c:crossBetween val="between"/>
      </c:valAx>
      <c:catAx>
        <c:axId val="15821901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8218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8254593175854"/>
          <c:y val="0.86631889763779524"/>
          <c:w val="0.76370568324667898"/>
          <c:h val="0.1336811529326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6661342213969E-2"/>
          <c:y val="0.11080339813122826"/>
          <c:w val="0.83573257596548367"/>
          <c:h val="0.725260864699456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npf!$E$1</c:f>
              <c:strCache>
                <c:ptCount val="1"/>
                <c:pt idx="0">
                  <c:v>Rainfall(mm/d)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npf!$E$2:$E$125</c:f>
              <c:numCache>
                <c:formatCode>General</c:formatCode>
                <c:ptCount val="124"/>
                <c:pt idx="0">
                  <c:v>0</c:v>
                </c:pt>
                <c:pt idx="1">
                  <c:v>10.65672</c:v>
                </c:pt>
                <c:pt idx="2">
                  <c:v>-4</c:v>
                </c:pt>
                <c:pt idx="3">
                  <c:v>5.01492</c:v>
                </c:pt>
                <c:pt idx="4">
                  <c:v>-4</c:v>
                </c:pt>
                <c:pt idx="5">
                  <c:v>13.47762</c:v>
                </c:pt>
                <c:pt idx="6">
                  <c:v>15.35821</c:v>
                </c:pt>
                <c:pt idx="7">
                  <c:v>3.7612100000000002</c:v>
                </c:pt>
                <c:pt idx="8">
                  <c:v>-4</c:v>
                </c:pt>
                <c:pt idx="9">
                  <c:v>13.79105</c:v>
                </c:pt>
                <c:pt idx="10">
                  <c:v>7.5223899999999997</c:v>
                </c:pt>
                <c:pt idx="11">
                  <c:v>-4</c:v>
                </c:pt>
                <c:pt idx="12">
                  <c:v>3.7612100000000002</c:v>
                </c:pt>
                <c:pt idx="13">
                  <c:v>-4</c:v>
                </c:pt>
                <c:pt idx="14">
                  <c:v>-4</c:v>
                </c:pt>
                <c:pt idx="15">
                  <c:v>1.5671600000000001</c:v>
                </c:pt>
                <c:pt idx="16">
                  <c:v>12.85074</c:v>
                </c:pt>
                <c:pt idx="17">
                  <c:v>29.462689999999998</c:v>
                </c:pt>
                <c:pt idx="18">
                  <c:v>5.3283699999999996</c:v>
                </c:pt>
                <c:pt idx="19">
                  <c:v>3.7612100000000002</c:v>
                </c:pt>
                <c:pt idx="20">
                  <c:v>-4</c:v>
                </c:pt>
                <c:pt idx="21">
                  <c:v>49.208950000000002</c:v>
                </c:pt>
                <c:pt idx="22">
                  <c:v>9.0895600000000005</c:v>
                </c:pt>
                <c:pt idx="23">
                  <c:v>1.5671600000000001</c:v>
                </c:pt>
                <c:pt idx="24">
                  <c:v>20.68656</c:v>
                </c:pt>
                <c:pt idx="25">
                  <c:v>9.0895600000000005</c:v>
                </c:pt>
                <c:pt idx="26">
                  <c:v>50.776119999999999</c:v>
                </c:pt>
                <c:pt idx="27">
                  <c:v>0.31342999999999999</c:v>
                </c:pt>
                <c:pt idx="28">
                  <c:v>42</c:v>
                </c:pt>
                <c:pt idx="29">
                  <c:v>4.7014899999999997</c:v>
                </c:pt>
                <c:pt idx="30">
                  <c:v>3.1343299999999998</c:v>
                </c:pt>
                <c:pt idx="31">
                  <c:v>3.4477600000000002</c:v>
                </c:pt>
                <c:pt idx="32">
                  <c:v>4.0746399999999996</c:v>
                </c:pt>
                <c:pt idx="33">
                  <c:v>10.34329</c:v>
                </c:pt>
                <c:pt idx="34">
                  <c:v>19.432849999999998</c:v>
                </c:pt>
                <c:pt idx="35">
                  <c:v>15.98507</c:v>
                </c:pt>
                <c:pt idx="36">
                  <c:v>35.731340000000003</c:v>
                </c:pt>
                <c:pt idx="37">
                  <c:v>2.8209</c:v>
                </c:pt>
                <c:pt idx="38">
                  <c:v>45.134329999999999</c:v>
                </c:pt>
                <c:pt idx="39">
                  <c:v>10.97015</c:v>
                </c:pt>
                <c:pt idx="40">
                  <c:v>24.447769999999998</c:v>
                </c:pt>
                <c:pt idx="41">
                  <c:v>5.6417999999999999</c:v>
                </c:pt>
                <c:pt idx="42">
                  <c:v>53.597020000000001</c:v>
                </c:pt>
                <c:pt idx="43">
                  <c:v>6.2686599999999997</c:v>
                </c:pt>
                <c:pt idx="44">
                  <c:v>14.104480000000001</c:v>
                </c:pt>
                <c:pt idx="45">
                  <c:v>19.119399999999999</c:v>
                </c:pt>
                <c:pt idx="46">
                  <c:v>8.4626999999999999</c:v>
                </c:pt>
                <c:pt idx="47">
                  <c:v>5.01492</c:v>
                </c:pt>
                <c:pt idx="48">
                  <c:v>3.4477600000000002</c:v>
                </c:pt>
                <c:pt idx="49">
                  <c:v>27.895520000000001</c:v>
                </c:pt>
                <c:pt idx="50">
                  <c:v>34.164180000000002</c:v>
                </c:pt>
                <c:pt idx="51">
                  <c:v>2.5074700000000001</c:v>
                </c:pt>
                <c:pt idx="52">
                  <c:v>3.1343299999999998</c:v>
                </c:pt>
                <c:pt idx="53">
                  <c:v>5.9552300000000002</c:v>
                </c:pt>
                <c:pt idx="54">
                  <c:v>15.35821</c:v>
                </c:pt>
                <c:pt idx="55">
                  <c:v>4.7014899999999997</c:v>
                </c:pt>
                <c:pt idx="56">
                  <c:v>16.29852</c:v>
                </c:pt>
                <c:pt idx="57">
                  <c:v>47.95523</c:v>
                </c:pt>
                <c:pt idx="58">
                  <c:v>65.820899999999995</c:v>
                </c:pt>
                <c:pt idx="59">
                  <c:v>37.29851</c:v>
                </c:pt>
                <c:pt idx="60">
                  <c:v>24.761199999999999</c:v>
                </c:pt>
                <c:pt idx="61">
                  <c:v>37.61195</c:v>
                </c:pt>
                <c:pt idx="62">
                  <c:v>40.432839999999999</c:v>
                </c:pt>
                <c:pt idx="63">
                  <c:v>10.34329</c:v>
                </c:pt>
                <c:pt idx="64">
                  <c:v>19.746279999999999</c:v>
                </c:pt>
                <c:pt idx="65">
                  <c:v>40.432839999999999</c:v>
                </c:pt>
                <c:pt idx="66">
                  <c:v>38.552239999999998</c:v>
                </c:pt>
                <c:pt idx="67">
                  <c:v>52.34328</c:v>
                </c:pt>
                <c:pt idx="68">
                  <c:v>6.8955399999999996</c:v>
                </c:pt>
                <c:pt idx="69">
                  <c:v>12.223879999999999</c:v>
                </c:pt>
                <c:pt idx="70">
                  <c:v>41.686570000000003</c:v>
                </c:pt>
                <c:pt idx="71">
                  <c:v>21.31344</c:v>
                </c:pt>
                <c:pt idx="72">
                  <c:v>18.179110000000001</c:v>
                </c:pt>
                <c:pt idx="73">
                  <c:v>18.492540000000002</c:v>
                </c:pt>
                <c:pt idx="74">
                  <c:v>4.3880600000000003</c:v>
                </c:pt>
                <c:pt idx="75">
                  <c:v>25.074639999999999</c:v>
                </c:pt>
                <c:pt idx="76">
                  <c:v>7.83582</c:v>
                </c:pt>
                <c:pt idx="77">
                  <c:v>19.119399999999999</c:v>
                </c:pt>
                <c:pt idx="78">
                  <c:v>1.5671600000000001</c:v>
                </c:pt>
                <c:pt idx="79">
                  <c:v>5.9552300000000002</c:v>
                </c:pt>
                <c:pt idx="80">
                  <c:v>21.940300000000001</c:v>
                </c:pt>
                <c:pt idx="81">
                  <c:v>0.62687999999999999</c:v>
                </c:pt>
                <c:pt idx="82">
                  <c:v>48.268659999999997</c:v>
                </c:pt>
                <c:pt idx="83">
                  <c:v>21.62687</c:v>
                </c:pt>
                <c:pt idx="84">
                  <c:v>18.492540000000002</c:v>
                </c:pt>
                <c:pt idx="85">
                  <c:v>45.134329999999999</c:v>
                </c:pt>
                <c:pt idx="86">
                  <c:v>18.805969999999999</c:v>
                </c:pt>
                <c:pt idx="87">
                  <c:v>14.417899999999999</c:v>
                </c:pt>
                <c:pt idx="88">
                  <c:v>-0.31342999999999999</c:v>
                </c:pt>
                <c:pt idx="89">
                  <c:v>9.0895600000000005</c:v>
                </c:pt>
                <c:pt idx="90">
                  <c:v>0.94030999999999998</c:v>
                </c:pt>
                <c:pt idx="91">
                  <c:v>3.4477600000000002</c:v>
                </c:pt>
                <c:pt idx="92">
                  <c:v>29.776129999999998</c:v>
                </c:pt>
                <c:pt idx="93">
                  <c:v>59.552239999999998</c:v>
                </c:pt>
                <c:pt idx="94">
                  <c:v>25.70149</c:v>
                </c:pt>
                <c:pt idx="95">
                  <c:v>32.597020000000001</c:v>
                </c:pt>
                <c:pt idx="96">
                  <c:v>10.65672</c:v>
                </c:pt>
                <c:pt idx="97">
                  <c:v>26.32836</c:v>
                </c:pt>
                <c:pt idx="98">
                  <c:v>89.64179</c:v>
                </c:pt>
                <c:pt idx="99">
                  <c:v>7.83582</c:v>
                </c:pt>
                <c:pt idx="100">
                  <c:v>-4</c:v>
                </c:pt>
                <c:pt idx="101">
                  <c:v>2.8209</c:v>
                </c:pt>
                <c:pt idx="102">
                  <c:v>47.95523</c:v>
                </c:pt>
                <c:pt idx="103">
                  <c:v>38.552239999999998</c:v>
                </c:pt>
                <c:pt idx="104">
                  <c:v>10.34329</c:v>
                </c:pt>
                <c:pt idx="105">
                  <c:v>25.388059999999999</c:v>
                </c:pt>
                <c:pt idx="106">
                  <c:v>9.0895600000000005</c:v>
                </c:pt>
                <c:pt idx="107">
                  <c:v>15.044779999999999</c:v>
                </c:pt>
                <c:pt idx="108">
                  <c:v>11.59703</c:v>
                </c:pt>
                <c:pt idx="109">
                  <c:v>32.91046</c:v>
                </c:pt>
                <c:pt idx="110">
                  <c:v>22.253720000000001</c:v>
                </c:pt>
                <c:pt idx="111">
                  <c:v>1.88059</c:v>
                </c:pt>
                <c:pt idx="112">
                  <c:v>-4</c:v>
                </c:pt>
                <c:pt idx="113">
                  <c:v>26.95523</c:v>
                </c:pt>
                <c:pt idx="114">
                  <c:v>3.7612100000000002</c:v>
                </c:pt>
                <c:pt idx="115">
                  <c:v>4.7014899999999997</c:v>
                </c:pt>
                <c:pt idx="116">
                  <c:v>32.597020000000001</c:v>
                </c:pt>
                <c:pt idx="117">
                  <c:v>12.223879999999999</c:v>
                </c:pt>
                <c:pt idx="118">
                  <c:v>15.98507</c:v>
                </c:pt>
                <c:pt idx="119">
                  <c:v>20.059699999999999</c:v>
                </c:pt>
                <c:pt idx="120">
                  <c:v>5.01492</c:v>
                </c:pt>
                <c:pt idx="121">
                  <c:v>0.62687999999999999</c:v>
                </c:pt>
                <c:pt idx="122">
                  <c:v>28.835819999999998</c:v>
                </c:pt>
                <c:pt idx="123">
                  <c:v>4.3880600000000003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4-47C2-8F38-C86BBD44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190175"/>
        <c:axId val="1582182015"/>
      </c:barChart>
      <c:scatterChart>
        <c:scatterStyle val="smoothMarker"/>
        <c:varyColors val="0"/>
        <c:ser>
          <c:idx val="0"/>
          <c:order val="0"/>
          <c:tx>
            <c:strRef>
              <c:f>npf!$B$1</c:f>
              <c:strCache>
                <c:ptCount val="1"/>
                <c:pt idx="0">
                  <c:v>0 m_AA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npf!$B$2:$B$125</c:f>
              <c:numCache>
                <c:formatCode>General</c:formatCode>
                <c:ptCount val="124"/>
                <c:pt idx="0">
                  <c:v>-10</c:v>
                </c:pt>
                <c:pt idx="1">
                  <c:v>-15.072084</c:v>
                </c:pt>
                <c:pt idx="2">
                  <c:v>-13.127238</c:v>
                </c:pt>
                <c:pt idx="3">
                  <c:v>-20.019323</c:v>
                </c:pt>
                <c:pt idx="4">
                  <c:v>-18.636347000000001</c:v>
                </c:pt>
                <c:pt idx="5">
                  <c:v>-24.611591000000001</c:v>
                </c:pt>
                <c:pt idx="6">
                  <c:v>-16.002915000000002</c:v>
                </c:pt>
                <c:pt idx="7">
                  <c:v>-12.181862000000001</c:v>
                </c:pt>
                <c:pt idx="8">
                  <c:v>-15.532961999999999</c:v>
                </c:pt>
                <c:pt idx="9">
                  <c:v>-22.333926999999999</c:v>
                </c:pt>
                <c:pt idx="10">
                  <c:v>-14.98343</c:v>
                </c:pt>
                <c:pt idx="11">
                  <c:v>-15.197066</c:v>
                </c:pt>
                <c:pt idx="12">
                  <c:v>-22.503855000000001</c:v>
                </c:pt>
                <c:pt idx="13">
                  <c:v>-21.514332</c:v>
                </c:pt>
                <c:pt idx="14">
                  <c:v>-27.855858999999999</c:v>
                </c:pt>
                <c:pt idx="15">
                  <c:v>-33.016086999999999</c:v>
                </c:pt>
                <c:pt idx="16">
                  <c:v>-30.658836000000001</c:v>
                </c:pt>
                <c:pt idx="17">
                  <c:v>-19.576639</c:v>
                </c:pt>
                <c:pt idx="18">
                  <c:v>-9.0081992</c:v>
                </c:pt>
                <c:pt idx="19">
                  <c:v>-13.291111000000001</c:v>
                </c:pt>
                <c:pt idx="20">
                  <c:v>-16.147563000000002</c:v>
                </c:pt>
                <c:pt idx="21">
                  <c:v>-22.400625000000002</c:v>
                </c:pt>
                <c:pt idx="22">
                  <c:v>-6.0116015999999997</c:v>
                </c:pt>
                <c:pt idx="23">
                  <c:v>-9.8390374000000005</c:v>
                </c:pt>
                <c:pt idx="24">
                  <c:v>-14.13504</c:v>
                </c:pt>
                <c:pt idx="25">
                  <c:v>-9.5604022000000004</c:v>
                </c:pt>
                <c:pt idx="26">
                  <c:v>-11.099133999999999</c:v>
                </c:pt>
                <c:pt idx="27">
                  <c:v>-5.0735197000000003</c:v>
                </c:pt>
                <c:pt idx="28">
                  <c:v>-11.020466000000001</c:v>
                </c:pt>
                <c:pt idx="29">
                  <c:v>-5.8004028999999999</c:v>
                </c:pt>
                <c:pt idx="30">
                  <c:v>-10.424058</c:v>
                </c:pt>
                <c:pt idx="31">
                  <c:v>-13.53492</c:v>
                </c:pt>
                <c:pt idx="32">
                  <c:v>-15.340859999999999</c:v>
                </c:pt>
                <c:pt idx="33">
                  <c:v>-16.203956000000002</c:v>
                </c:pt>
                <c:pt idx="34">
                  <c:v>-13.686949</c:v>
                </c:pt>
                <c:pt idx="35">
                  <c:v>-9.8283477000000001</c:v>
                </c:pt>
                <c:pt idx="36">
                  <c:v>-9.4510447000000006</c:v>
                </c:pt>
                <c:pt idx="37">
                  <c:v>-6.2200613999999996</c:v>
                </c:pt>
                <c:pt idx="38">
                  <c:v>-11.094746000000001</c:v>
                </c:pt>
                <c:pt idx="39">
                  <c:v>-5.5237312000000003</c:v>
                </c:pt>
                <c:pt idx="40">
                  <c:v>-8.7741489000000001</c:v>
                </c:pt>
                <c:pt idx="41">
                  <c:v>-7.5034162000000002</c:v>
                </c:pt>
                <c:pt idx="42">
                  <c:v>-10.830596999999999</c:v>
                </c:pt>
                <c:pt idx="43">
                  <c:v>-4.8997181999999997</c:v>
                </c:pt>
                <c:pt idx="44">
                  <c:v>-9.4553741000000002</c:v>
                </c:pt>
                <c:pt idx="45">
                  <c:v>-9.5570138999999994</c:v>
                </c:pt>
                <c:pt idx="46">
                  <c:v>-8.6239591999999998</c:v>
                </c:pt>
                <c:pt idx="47">
                  <c:v>-10.906855999999999</c:v>
                </c:pt>
                <c:pt idx="48">
                  <c:v>-13.250012999999999</c:v>
                </c:pt>
                <c:pt idx="49">
                  <c:v>-15.113287</c:v>
                </c:pt>
                <c:pt idx="50">
                  <c:v>-8.1265681999999995</c:v>
                </c:pt>
                <c:pt idx="51">
                  <c:v>-6.1900845000000002</c:v>
                </c:pt>
                <c:pt idx="52">
                  <c:v>-11.382534</c:v>
                </c:pt>
                <c:pt idx="53">
                  <c:v>-14.157634</c:v>
                </c:pt>
                <c:pt idx="54">
                  <c:v>-14.47564</c:v>
                </c:pt>
                <c:pt idx="55">
                  <c:v>-11.207015999999999</c:v>
                </c:pt>
                <c:pt idx="56">
                  <c:v>-13.822025</c:v>
                </c:pt>
                <c:pt idx="57">
                  <c:v>-10.494178</c:v>
                </c:pt>
                <c:pt idx="58">
                  <c:v>-5.1444492000000004</c:v>
                </c:pt>
                <c:pt idx="59">
                  <c:v>-3.9345669999999999</c:v>
                </c:pt>
                <c:pt idx="60">
                  <c:v>-5.2574497999999998</c:v>
                </c:pt>
                <c:pt idx="61">
                  <c:v>-6.5602121000000002</c:v>
                </c:pt>
                <c:pt idx="62">
                  <c:v>-5.5888343000000003</c:v>
                </c:pt>
                <c:pt idx="63">
                  <c:v>-5.3070418999999998</c:v>
                </c:pt>
                <c:pt idx="64">
                  <c:v>-8.7196476000000001</c:v>
                </c:pt>
                <c:pt idx="65">
                  <c:v>-8.1150161999999995</c:v>
                </c:pt>
                <c:pt idx="66">
                  <c:v>-5.5681076000000003</c:v>
                </c:pt>
                <c:pt idx="67">
                  <c:v>-5.3506109000000004</c:v>
                </c:pt>
                <c:pt idx="68">
                  <c:v>-4.5655495000000004</c:v>
                </c:pt>
                <c:pt idx="69">
                  <c:v>-9.0397570999999992</c:v>
                </c:pt>
                <c:pt idx="70">
                  <c:v>-9.6977937000000001</c:v>
                </c:pt>
                <c:pt idx="71">
                  <c:v>-5.6676586999999996</c:v>
                </c:pt>
                <c:pt idx="72">
                  <c:v>-7.1600327999999998</c:v>
                </c:pt>
                <c:pt idx="73">
                  <c:v>-8.0394161000000004</c:v>
                </c:pt>
                <c:pt idx="74">
                  <c:v>-8.3039302999999993</c:v>
                </c:pt>
                <c:pt idx="75">
                  <c:v>-11.803115999999999</c:v>
                </c:pt>
                <c:pt idx="76">
                  <c:v>-8.0589639000000002</c:v>
                </c:pt>
                <c:pt idx="77">
                  <c:v>-10.790490999999999</c:v>
                </c:pt>
                <c:pt idx="78">
                  <c:v>-9.0246019000000004</c:v>
                </c:pt>
                <c:pt idx="79">
                  <c:v>-13.628517</c:v>
                </c:pt>
                <c:pt idx="80">
                  <c:v>-14.158234999999999</c:v>
                </c:pt>
                <c:pt idx="81">
                  <c:v>-9.3170318999999999</c:v>
                </c:pt>
                <c:pt idx="82">
                  <c:v>-14.145832</c:v>
                </c:pt>
                <c:pt idx="83">
                  <c:v>-5.4816333000000004</c:v>
                </c:pt>
                <c:pt idx="84">
                  <c:v>-7.0959881999999999</c:v>
                </c:pt>
                <c:pt idx="85">
                  <c:v>-7.8989418999999996</c:v>
                </c:pt>
                <c:pt idx="86">
                  <c:v>-5.2158654999999996</c:v>
                </c:pt>
                <c:pt idx="87">
                  <c:v>-7.3642275000000001</c:v>
                </c:pt>
                <c:pt idx="88">
                  <c:v>-8.8402124999999998</c:v>
                </c:pt>
                <c:pt idx="89">
                  <c:v>-13.921105000000001</c:v>
                </c:pt>
                <c:pt idx="90">
                  <c:v>-12.992682</c:v>
                </c:pt>
                <c:pt idx="91">
                  <c:v>-16.563485</c:v>
                </c:pt>
                <c:pt idx="92">
                  <c:v>-17.104147999999999</c:v>
                </c:pt>
                <c:pt idx="93">
                  <c:v>-8.0450441000000001</c:v>
                </c:pt>
                <c:pt idx="94">
                  <c:v>-4.3467960999999997</c:v>
                </c:pt>
                <c:pt idx="95">
                  <c:v>-6.2686131999999999</c:v>
                </c:pt>
                <c:pt idx="96">
                  <c:v>-6.0324251999999996</c:v>
                </c:pt>
                <c:pt idx="97">
                  <c:v>-8.9656199999999995</c:v>
                </c:pt>
                <c:pt idx="98">
                  <c:v>-7.0462220000000002</c:v>
                </c:pt>
                <c:pt idx="99">
                  <c:v>-3.2916037999999999</c:v>
                </c:pt>
                <c:pt idx="100">
                  <c:v>-8.2420688999999996</c:v>
                </c:pt>
                <c:pt idx="101">
                  <c:v>-14.714606</c:v>
                </c:pt>
                <c:pt idx="102">
                  <c:v>-15.517495</c:v>
                </c:pt>
                <c:pt idx="103">
                  <c:v>-5.5715855000000003</c:v>
                </c:pt>
                <c:pt idx="104">
                  <c:v>-5.4023906999999998</c:v>
                </c:pt>
                <c:pt idx="105">
                  <c:v>-8.7817530000000001</c:v>
                </c:pt>
                <c:pt idx="106">
                  <c:v>-7.3474586999999998</c:v>
                </c:pt>
                <c:pt idx="107">
                  <c:v>-10.01478</c:v>
                </c:pt>
                <c:pt idx="108">
                  <c:v>-9.6169236999999992</c:v>
                </c:pt>
                <c:pt idx="109">
                  <c:v>-10.300951</c:v>
                </c:pt>
                <c:pt idx="110">
                  <c:v>-6.6152227999999997</c:v>
                </c:pt>
                <c:pt idx="111">
                  <c:v>-7.3476689999999998</c:v>
                </c:pt>
                <c:pt idx="112">
                  <c:v>-12.260738</c:v>
                </c:pt>
                <c:pt idx="113">
                  <c:v>-18.179069999999999</c:v>
                </c:pt>
                <c:pt idx="114">
                  <c:v>-8.9647264</c:v>
                </c:pt>
                <c:pt idx="115">
                  <c:v>-12.957402999999999</c:v>
                </c:pt>
                <c:pt idx="116">
                  <c:v>-14.409447999999999</c:v>
                </c:pt>
                <c:pt idx="117">
                  <c:v>-7.2993853</c:v>
                </c:pt>
                <c:pt idx="118">
                  <c:v>-9.4431180999999995</c:v>
                </c:pt>
                <c:pt idx="119">
                  <c:v>-9.2541741000000002</c:v>
                </c:pt>
                <c:pt idx="120">
                  <c:v>-8.4172287000000008</c:v>
                </c:pt>
                <c:pt idx="121">
                  <c:v>-11.964746</c:v>
                </c:pt>
                <c:pt idx="122">
                  <c:v>-15.646734</c:v>
                </c:pt>
                <c:pt idx="123">
                  <c:v>-8.1412513999999998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4-47C2-8F38-C86BBD442BD9}"/>
            </c:ext>
          </c:extLst>
        </c:ser>
        <c:ser>
          <c:idx val="1"/>
          <c:order val="1"/>
          <c:tx>
            <c:strRef>
              <c:f>npf!$C$1</c:f>
              <c:strCache>
                <c:ptCount val="1"/>
                <c:pt idx="0">
                  <c:v>3 m_AA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npf!$C$2:$C$125</c:f>
              <c:numCache>
                <c:formatCode>General</c:formatCode>
                <c:ptCount val="124"/>
                <c:pt idx="0">
                  <c:v>-10</c:v>
                </c:pt>
                <c:pt idx="1">
                  <c:v>-10.422477000000001</c:v>
                </c:pt>
                <c:pt idx="2">
                  <c:v>-10.830363999999999</c:v>
                </c:pt>
                <c:pt idx="3">
                  <c:v>-11.551933999999999</c:v>
                </c:pt>
                <c:pt idx="4">
                  <c:v>-12.302885</c:v>
                </c:pt>
                <c:pt idx="5">
                  <c:v>-13.190778999999999</c:v>
                </c:pt>
                <c:pt idx="6">
                  <c:v>-13.776964</c:v>
                </c:pt>
                <c:pt idx="7">
                  <c:v>-13.862382999999999</c:v>
                </c:pt>
                <c:pt idx="8">
                  <c:v>-13.93402</c:v>
                </c:pt>
                <c:pt idx="9">
                  <c:v>-14.325132999999999</c:v>
                </c:pt>
                <c:pt idx="10">
                  <c:v>-14.525956000000001</c:v>
                </c:pt>
                <c:pt idx="11">
                  <c:v>-14.605528</c:v>
                </c:pt>
                <c:pt idx="12">
                  <c:v>-14.961702000000001</c:v>
                </c:pt>
                <c:pt idx="13">
                  <c:v>-15.412663</c:v>
                </c:pt>
                <c:pt idx="14">
                  <c:v>-16.046047000000002</c:v>
                </c:pt>
                <c:pt idx="15">
                  <c:v>-16.831157999999999</c:v>
                </c:pt>
                <c:pt idx="16">
                  <c:v>-17.629248</c:v>
                </c:pt>
                <c:pt idx="17">
                  <c:v>-18.134788</c:v>
                </c:pt>
                <c:pt idx="18">
                  <c:v>-17.572462000000002</c:v>
                </c:pt>
                <c:pt idx="19">
                  <c:v>-16.849657000000001</c:v>
                </c:pt>
                <c:pt idx="20">
                  <c:v>-16.366154000000002</c:v>
                </c:pt>
                <c:pt idx="21">
                  <c:v>-16.356272000000001</c:v>
                </c:pt>
                <c:pt idx="22">
                  <c:v>-14.533587000000001</c:v>
                </c:pt>
                <c:pt idx="23">
                  <c:v>-13.017412</c:v>
                </c:pt>
                <c:pt idx="24">
                  <c:v>-12.452045</c:v>
                </c:pt>
                <c:pt idx="25">
                  <c:v>-11.801526000000001</c:v>
                </c:pt>
                <c:pt idx="26">
                  <c:v>-11.394434</c:v>
                </c:pt>
                <c:pt idx="27">
                  <c:v>-9.2444238999999993</c:v>
                </c:pt>
                <c:pt idx="28">
                  <c:v>-8.7588197000000001</c:v>
                </c:pt>
                <c:pt idx="29">
                  <c:v>-7.6709094000000002</c:v>
                </c:pt>
                <c:pt idx="30">
                  <c:v>-7.7392026999999999</c:v>
                </c:pt>
                <c:pt idx="31">
                  <c:v>-8.4295922999999995</c:v>
                </c:pt>
                <c:pt idx="32">
                  <c:v>-9.3297384000000001</c:v>
                </c:pt>
                <c:pt idx="33">
                  <c:v>-10.244113</c:v>
                </c:pt>
                <c:pt idx="34">
                  <c:v>-10.914337</c:v>
                </c:pt>
                <c:pt idx="35">
                  <c:v>-10.997544</c:v>
                </c:pt>
                <c:pt idx="36">
                  <c:v>-10.71916</c:v>
                </c:pt>
                <c:pt idx="37">
                  <c:v>-9.4329851999999992</c:v>
                </c:pt>
                <c:pt idx="38">
                  <c:v>-9.1425104000000008</c:v>
                </c:pt>
                <c:pt idx="39">
                  <c:v>-7.8759734000000003</c:v>
                </c:pt>
                <c:pt idx="40">
                  <c:v>-7.5981629999999996</c:v>
                </c:pt>
                <c:pt idx="41">
                  <c:v>-7.4312830999999999</c:v>
                </c:pt>
                <c:pt idx="42">
                  <c:v>-7.8471140999999998</c:v>
                </c:pt>
                <c:pt idx="43">
                  <c:v>-6.8215285999999997</c:v>
                </c:pt>
                <c:pt idx="44">
                  <c:v>-6.9774389000000001</c:v>
                </c:pt>
                <c:pt idx="45">
                  <c:v>-7.4402755999999997</c:v>
                </c:pt>
                <c:pt idx="46">
                  <c:v>-7.7562989</c:v>
                </c:pt>
                <c:pt idx="47">
                  <c:v>-8.2570788999999998</c:v>
                </c:pt>
                <c:pt idx="48">
                  <c:v>-8.9582534999999996</c:v>
                </c:pt>
                <c:pt idx="49">
                  <c:v>-9.7684338000000004</c:v>
                </c:pt>
                <c:pt idx="50">
                  <c:v>-9.7661946999999998</c:v>
                </c:pt>
                <c:pt idx="51">
                  <c:v>-8.7551626000000002</c:v>
                </c:pt>
                <c:pt idx="52">
                  <c:v>-8.7044102999999993</c:v>
                </c:pt>
                <c:pt idx="53">
                  <c:v>-9.2385491000000002</c:v>
                </c:pt>
                <c:pt idx="54">
                  <c:v>-9.9257880000000007</c:v>
                </c:pt>
                <c:pt idx="55">
                  <c:v>-10.308761000000001</c:v>
                </c:pt>
                <c:pt idx="56">
                  <c:v>-10.727195</c:v>
                </c:pt>
                <c:pt idx="57">
                  <c:v>-10.801920000000001</c:v>
                </c:pt>
                <c:pt idx="58">
                  <c:v>-9.0596794000000003</c:v>
                </c:pt>
                <c:pt idx="59">
                  <c:v>-5.9254658999999998</c:v>
                </c:pt>
                <c:pt idx="60">
                  <c:v>-5.0964337999999998</c:v>
                </c:pt>
                <c:pt idx="61">
                  <c:v>-5.4588384000000003</c:v>
                </c:pt>
                <c:pt idx="62">
                  <c:v>-5.6531523000000004</c:v>
                </c:pt>
                <c:pt idx="63">
                  <c:v>-5.5686508000000003</c:v>
                </c:pt>
                <c:pt idx="64">
                  <c:v>-6.2230692999999997</c:v>
                </c:pt>
                <c:pt idx="65">
                  <c:v>-6.7882625000000001</c:v>
                </c:pt>
                <c:pt idx="66">
                  <c:v>-6.4553485000000004</c:v>
                </c:pt>
                <c:pt idx="67">
                  <c:v>-5.8142722999999998</c:v>
                </c:pt>
                <c:pt idx="68">
                  <c:v>-4.8230665999999998</c:v>
                </c:pt>
                <c:pt idx="69">
                  <c:v>-5.4195181000000003</c:v>
                </c:pt>
                <c:pt idx="70">
                  <c:v>-6.2221865000000003</c:v>
                </c:pt>
                <c:pt idx="71">
                  <c:v>-5.9773531999999996</c:v>
                </c:pt>
                <c:pt idx="72">
                  <c:v>-5.9147292</c:v>
                </c:pt>
                <c:pt idx="73">
                  <c:v>-6.0883250999999996</c:v>
                </c:pt>
                <c:pt idx="74">
                  <c:v>-6.3039747000000004</c:v>
                </c:pt>
                <c:pt idx="75">
                  <c:v>-6.8694597999999996</c:v>
                </c:pt>
                <c:pt idx="76">
                  <c:v>-6.9792696999999997</c:v>
                </c:pt>
                <c:pt idx="77">
                  <c:v>-7.2633456000000001</c:v>
                </c:pt>
                <c:pt idx="78">
                  <c:v>-7.3467924</c:v>
                </c:pt>
                <c:pt idx="79">
                  <c:v>-7.7821439999999997</c:v>
                </c:pt>
                <c:pt idx="80">
                  <c:v>-8.2945469000000003</c:v>
                </c:pt>
                <c:pt idx="81">
                  <c:v>-8.3399380000000001</c:v>
                </c:pt>
                <c:pt idx="82">
                  <c:v>-8.6309272000000004</c:v>
                </c:pt>
                <c:pt idx="83">
                  <c:v>-7.5695297000000004</c:v>
                </c:pt>
                <c:pt idx="84">
                  <c:v>-6.7942400999999997</c:v>
                </c:pt>
                <c:pt idx="85">
                  <c:v>-6.4996535</c:v>
                </c:pt>
                <c:pt idx="86">
                  <c:v>-5.5437721</c:v>
                </c:pt>
                <c:pt idx="87">
                  <c:v>-5.3992281000000002</c:v>
                </c:pt>
                <c:pt idx="88">
                  <c:v>-5.7088673999999999</c:v>
                </c:pt>
                <c:pt idx="89">
                  <c:v>-6.4725574999999997</c:v>
                </c:pt>
                <c:pt idx="90">
                  <c:v>-7.1514939999999996</c:v>
                </c:pt>
                <c:pt idx="91">
                  <c:v>-7.8795428999999997</c:v>
                </c:pt>
                <c:pt idx="92">
                  <c:v>-8.5647175999999998</c:v>
                </c:pt>
                <c:pt idx="93">
                  <c:v>-8.4233267999999999</c:v>
                </c:pt>
                <c:pt idx="94">
                  <c:v>-6.3823869999999996</c:v>
                </c:pt>
                <c:pt idx="95">
                  <c:v>-5.4491823000000004</c:v>
                </c:pt>
                <c:pt idx="96">
                  <c:v>-4.9655443000000004</c:v>
                </c:pt>
                <c:pt idx="97">
                  <c:v>-5.2924461000000003</c:v>
                </c:pt>
                <c:pt idx="98">
                  <c:v>-5.3386731999999997</c:v>
                </c:pt>
                <c:pt idx="99">
                  <c:v>-2.2362397999999999</c:v>
                </c:pt>
                <c:pt idx="100">
                  <c:v>-2.6675722999999998</c:v>
                </c:pt>
                <c:pt idx="101">
                  <c:v>-4.1159496999999998</c:v>
                </c:pt>
                <c:pt idx="102">
                  <c:v>-5.3888334999999996</c:v>
                </c:pt>
                <c:pt idx="103">
                  <c:v>-5.0965300999999998</c:v>
                </c:pt>
                <c:pt idx="104">
                  <c:v>-4.1682965999999997</c:v>
                </c:pt>
                <c:pt idx="105">
                  <c:v>-4.2976945999999998</c:v>
                </c:pt>
                <c:pt idx="106">
                  <c:v>-4.3190815999999996</c:v>
                </c:pt>
                <c:pt idx="107">
                  <c:v>-4.7526280999999999</c:v>
                </c:pt>
                <c:pt idx="108">
                  <c:v>-5.1351646000000004</c:v>
                </c:pt>
                <c:pt idx="109">
                  <c:v>-5.5106146999999996</c:v>
                </c:pt>
                <c:pt idx="110">
                  <c:v>-5.1997828999999998</c:v>
                </c:pt>
                <c:pt idx="111">
                  <c:v>-4.9280645999999999</c:v>
                </c:pt>
                <c:pt idx="112">
                  <c:v>-5.3780612000000003</c:v>
                </c:pt>
                <c:pt idx="113">
                  <c:v>-6.1823740000000003</c:v>
                </c:pt>
                <c:pt idx="114">
                  <c:v>-6.3790737999999996</c:v>
                </c:pt>
                <c:pt idx="115">
                  <c:v>-6.7041465000000002</c:v>
                </c:pt>
                <c:pt idx="116">
                  <c:v>-7.1295038999999996</c:v>
                </c:pt>
                <c:pt idx="117">
                  <c:v>-6.8272281000000001</c:v>
                </c:pt>
                <c:pt idx="118">
                  <c:v>-6.683605</c:v>
                </c:pt>
                <c:pt idx="119">
                  <c:v>-6.6141271000000001</c:v>
                </c:pt>
                <c:pt idx="120">
                  <c:v>-6.4689553999999996</c:v>
                </c:pt>
                <c:pt idx="121">
                  <c:v>-6.721749</c:v>
                </c:pt>
                <c:pt idx="122">
                  <c:v>-7.2695349</c:v>
                </c:pt>
                <c:pt idx="123">
                  <c:v>-7.1992377999999997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4-47C2-8F38-C86BBD442BD9}"/>
            </c:ext>
          </c:extLst>
        </c:ser>
        <c:ser>
          <c:idx val="2"/>
          <c:order val="2"/>
          <c:tx>
            <c:strRef>
              <c:f>npf!$D$1</c:f>
              <c:strCache>
                <c:ptCount val="1"/>
                <c:pt idx="0">
                  <c:v>6 m_AA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npf!$D$2:$D$125</c:f>
              <c:numCache>
                <c:formatCode>General</c:formatCode>
                <c:ptCount val="124"/>
                <c:pt idx="0">
                  <c:v>-10</c:v>
                </c:pt>
                <c:pt idx="1">
                  <c:v>-10.061463</c:v>
                </c:pt>
                <c:pt idx="2">
                  <c:v>-10.184155000000001</c:v>
                </c:pt>
                <c:pt idx="3">
                  <c:v>-10.398111</c:v>
                </c:pt>
                <c:pt idx="4">
                  <c:v>-10.694253</c:v>
                </c:pt>
                <c:pt idx="5">
                  <c:v>-11.067283</c:v>
                </c:pt>
                <c:pt idx="6">
                  <c:v>-11.472034000000001</c:v>
                </c:pt>
                <c:pt idx="7">
                  <c:v>-11.845205</c:v>
                </c:pt>
                <c:pt idx="8">
                  <c:v>-12.170017</c:v>
                </c:pt>
                <c:pt idx="9">
                  <c:v>-12.475345000000001</c:v>
                </c:pt>
                <c:pt idx="10">
                  <c:v>-12.756223</c:v>
                </c:pt>
                <c:pt idx="11">
                  <c:v>-13.002012000000001</c:v>
                </c:pt>
                <c:pt idx="12">
                  <c:v>-13.23841</c:v>
                </c:pt>
                <c:pt idx="13">
                  <c:v>-13.482851999999999</c:v>
                </c:pt>
                <c:pt idx="14">
                  <c:v>-13.751352000000001</c:v>
                </c:pt>
                <c:pt idx="15">
                  <c:v>-14.055259</c:v>
                </c:pt>
                <c:pt idx="16">
                  <c:v>-14.391717999999999</c:v>
                </c:pt>
                <c:pt idx="17">
                  <c:v>-14.737015</c:v>
                </c:pt>
                <c:pt idx="18">
                  <c:v>-15.016439</c:v>
                </c:pt>
                <c:pt idx="19">
                  <c:v>-15.194413000000001</c:v>
                </c:pt>
                <c:pt idx="20">
                  <c:v>-15.279534</c:v>
                </c:pt>
                <c:pt idx="21">
                  <c:v>-15.317111000000001</c:v>
                </c:pt>
                <c:pt idx="22">
                  <c:v>-15.178675999999999</c:v>
                </c:pt>
                <c:pt idx="23">
                  <c:v>-14.824744000000001</c:v>
                </c:pt>
                <c:pt idx="24">
                  <c:v>-14.356406</c:v>
                </c:pt>
                <c:pt idx="25">
                  <c:v>-13.811164</c:v>
                </c:pt>
                <c:pt idx="26">
                  <c:v>-13.24658</c:v>
                </c:pt>
                <c:pt idx="27">
                  <c:v>-12.350604000000001</c:v>
                </c:pt>
                <c:pt idx="28">
                  <c:v>-11.373229</c:v>
                </c:pt>
                <c:pt idx="29">
                  <c:v>-10.241935</c:v>
                </c:pt>
                <c:pt idx="30">
                  <c:v>-9.3351117000000006</c:v>
                </c:pt>
                <c:pt idx="31">
                  <c:v>-8.8702933000000002</c:v>
                </c:pt>
                <c:pt idx="32">
                  <c:v>-8.7957122999999999</c:v>
                </c:pt>
                <c:pt idx="33">
                  <c:v>-8.9723533</c:v>
                </c:pt>
                <c:pt idx="34">
                  <c:v>-9.2632340000000006</c:v>
                </c:pt>
                <c:pt idx="35">
                  <c:v>-9.5306799000000009</c:v>
                </c:pt>
                <c:pt idx="36">
                  <c:v>-9.6941223999999995</c:v>
                </c:pt>
                <c:pt idx="37">
                  <c:v>-9.5888012000000007</c:v>
                </c:pt>
                <c:pt idx="38">
                  <c:v>-9.3678342000000008</c:v>
                </c:pt>
                <c:pt idx="39">
                  <c:v>-8.8869699999999998</c:v>
                </c:pt>
                <c:pt idx="40">
                  <c:v>-8.4006790000000002</c:v>
                </c:pt>
                <c:pt idx="41">
                  <c:v>-8.0289026999999997</c:v>
                </c:pt>
                <c:pt idx="42">
                  <c:v>-7.8726006000000002</c:v>
                </c:pt>
                <c:pt idx="43">
                  <c:v>-7.4533709000000004</c:v>
                </c:pt>
                <c:pt idx="44">
                  <c:v>-6.7826186999999996</c:v>
                </c:pt>
                <c:pt idx="45">
                  <c:v>-6.0993943000000002</c:v>
                </c:pt>
                <c:pt idx="46">
                  <c:v>-5.4423152000000004</c:v>
                </c:pt>
                <c:pt idx="47">
                  <c:v>-4.9158458999999999</c:v>
                </c:pt>
                <c:pt idx="48">
                  <c:v>-4.5707379000000001</c:v>
                </c:pt>
                <c:pt idx="49">
                  <c:v>-4.3787314999999998</c:v>
                </c:pt>
                <c:pt idx="50">
                  <c:v>-4.0231887999999998</c:v>
                </c:pt>
                <c:pt idx="51">
                  <c:v>-3.2168288</c:v>
                </c:pt>
                <c:pt idx="52">
                  <c:v>-2.4854718</c:v>
                </c:pt>
                <c:pt idx="53">
                  <c:v>-2.0219564000000001</c:v>
                </c:pt>
                <c:pt idx="54">
                  <c:v>-1.7441628</c:v>
                </c:pt>
                <c:pt idx="55">
                  <c:v>-1.4515312</c:v>
                </c:pt>
                <c:pt idx="56">
                  <c:v>-1.2218405000000001</c:v>
                </c:pt>
                <c:pt idx="57">
                  <c:v>-0.90614749999999999</c:v>
                </c:pt>
                <c:pt idx="58">
                  <c:v>4.8773761999999998E-2</c:v>
                </c:pt>
                <c:pt idx="59">
                  <c:v>2.4193392999999999</c:v>
                </c:pt>
                <c:pt idx="60">
                  <c:v>4.8234960999999998</c:v>
                </c:pt>
                <c:pt idx="61">
                  <c:v>6.4474073000000001</c:v>
                </c:pt>
                <c:pt idx="62">
                  <c:v>7.9451542999999996</c:v>
                </c:pt>
                <c:pt idx="63">
                  <c:v>9.3965923999999994</c:v>
                </c:pt>
                <c:pt idx="64">
                  <c:v>9.8562074000000006</c:v>
                </c:pt>
                <c:pt idx="65">
                  <c:v>10.095872999999999</c:v>
                </c:pt>
                <c:pt idx="66">
                  <c:v>10.854335000000001</c:v>
                </c:pt>
                <c:pt idx="67">
                  <c:v>11.952581</c:v>
                </c:pt>
                <c:pt idx="68">
                  <c:v>13.614991</c:v>
                </c:pt>
                <c:pt idx="69">
                  <c:v>13.947506000000001</c:v>
                </c:pt>
                <c:pt idx="70">
                  <c:v>13.871098999999999</c:v>
                </c:pt>
                <c:pt idx="71">
                  <c:v>14.399665000000001</c:v>
                </c:pt>
                <c:pt idx="72">
                  <c:v>14.775876</c:v>
                </c:pt>
                <c:pt idx="73">
                  <c:v>14.968124</c:v>
                </c:pt>
                <c:pt idx="74">
                  <c:v>15.080185</c:v>
                </c:pt>
                <c:pt idx="75">
                  <c:v>14.873125999999999</c:v>
                </c:pt>
                <c:pt idx="76">
                  <c:v>14.935736</c:v>
                </c:pt>
                <c:pt idx="77">
                  <c:v>14.822388999999999</c:v>
                </c:pt>
                <c:pt idx="78">
                  <c:v>14.829044</c:v>
                </c:pt>
                <c:pt idx="79">
                  <c:v>14.567605</c:v>
                </c:pt>
                <c:pt idx="80">
                  <c:v>14.264761999999999</c:v>
                </c:pt>
                <c:pt idx="81">
                  <c:v>14.23077</c:v>
                </c:pt>
                <c:pt idx="82">
                  <c:v>13.980611</c:v>
                </c:pt>
                <c:pt idx="83">
                  <c:v>14.508069000000001</c:v>
                </c:pt>
                <c:pt idx="84">
                  <c:v>14.952349</c:v>
                </c:pt>
                <c:pt idx="85">
                  <c:v>15.242032</c:v>
                </c:pt>
                <c:pt idx="86">
                  <c:v>16.132933000000001</c:v>
                </c:pt>
                <c:pt idx="87">
                  <c:v>16.558633</c:v>
                </c:pt>
                <c:pt idx="88">
                  <c:v>16.606507000000001</c:v>
                </c:pt>
                <c:pt idx="89">
                  <c:v>16.205926999999999</c:v>
                </c:pt>
                <c:pt idx="90">
                  <c:v>15.815931000000001</c:v>
                </c:pt>
                <c:pt idx="91">
                  <c:v>15.313670999999999</c:v>
                </c:pt>
                <c:pt idx="92">
                  <c:v>14.822224</c:v>
                </c:pt>
                <c:pt idx="93">
                  <c:v>14.793062000000001</c:v>
                </c:pt>
                <c:pt idx="94">
                  <c:v>15.846712999999999</c:v>
                </c:pt>
                <c:pt idx="95">
                  <c:v>16.575248999999999</c:v>
                </c:pt>
                <c:pt idx="96">
                  <c:v>17.280494000000001</c:v>
                </c:pt>
                <c:pt idx="97">
                  <c:v>17.335343999999999</c:v>
                </c:pt>
                <c:pt idx="98">
                  <c:v>17.534610000000001</c:v>
                </c:pt>
                <c:pt idx="99">
                  <c:v>19.897597999999999</c:v>
                </c:pt>
                <c:pt idx="100">
                  <c:v>20.099187000000001</c:v>
                </c:pt>
                <c:pt idx="101">
                  <c:v>19.397756999999999</c:v>
                </c:pt>
                <c:pt idx="102">
                  <c:v>18.648779000000001</c:v>
                </c:pt>
                <c:pt idx="103">
                  <c:v>18.922125999999999</c:v>
                </c:pt>
                <c:pt idx="104">
                  <c:v>19.553044</c:v>
                </c:pt>
                <c:pt idx="105">
                  <c:v>19.510777000000001</c:v>
                </c:pt>
                <c:pt idx="106">
                  <c:v>19.599062</c:v>
                </c:pt>
                <c:pt idx="107">
                  <c:v>19.350715000000001</c:v>
                </c:pt>
                <c:pt idx="108">
                  <c:v>19.113482999999999</c:v>
                </c:pt>
                <c:pt idx="109">
                  <c:v>18.835507</c:v>
                </c:pt>
                <c:pt idx="110">
                  <c:v>19.039721</c:v>
                </c:pt>
                <c:pt idx="111">
                  <c:v>19.199760999999999</c:v>
                </c:pt>
                <c:pt idx="112">
                  <c:v>18.844832</c:v>
                </c:pt>
                <c:pt idx="113">
                  <c:v>18.237185</c:v>
                </c:pt>
                <c:pt idx="114">
                  <c:v>18.063207999999999</c:v>
                </c:pt>
                <c:pt idx="115">
                  <c:v>17.703095000000001</c:v>
                </c:pt>
                <c:pt idx="116">
                  <c:v>17.289483000000001</c:v>
                </c:pt>
                <c:pt idx="117">
                  <c:v>17.352487</c:v>
                </c:pt>
                <c:pt idx="118">
                  <c:v>17.276805</c:v>
                </c:pt>
                <c:pt idx="119">
                  <c:v>17.202885999999999</c:v>
                </c:pt>
                <c:pt idx="120">
                  <c:v>17.212719</c:v>
                </c:pt>
                <c:pt idx="121">
                  <c:v>16.965986999999998</c:v>
                </c:pt>
                <c:pt idx="122">
                  <c:v>16.528521999999999</c:v>
                </c:pt>
                <c:pt idx="123">
                  <c:v>16.493556000000002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4-47C2-8F38-C86BBD442BD9}"/>
            </c:ext>
          </c:extLst>
        </c:ser>
        <c:ser>
          <c:idx val="4"/>
          <c:order val="4"/>
          <c:tx>
            <c:strRef>
              <c:f>npf!$F$1</c:f>
              <c:strCache>
                <c:ptCount val="1"/>
                <c:pt idx="0">
                  <c:v>0 m_BB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npf!$F$2:$F$125</c:f>
              <c:numCache>
                <c:formatCode>General</c:formatCode>
                <c:ptCount val="124"/>
                <c:pt idx="0">
                  <c:v>-10</c:v>
                </c:pt>
                <c:pt idx="1">
                  <c:v>-16.011600999999999</c:v>
                </c:pt>
                <c:pt idx="2">
                  <c:v>-13.33089</c:v>
                </c:pt>
                <c:pt idx="3">
                  <c:v>-21.507819000000001</c:v>
                </c:pt>
                <c:pt idx="4">
                  <c:v>-18.89019</c:v>
                </c:pt>
                <c:pt idx="5">
                  <c:v>-25.914777000000001</c:v>
                </c:pt>
                <c:pt idx="6">
                  <c:v>-15.398619</c:v>
                </c:pt>
                <c:pt idx="7">
                  <c:v>-12.092245999999999</c:v>
                </c:pt>
                <c:pt idx="8">
                  <c:v>-16.277524</c:v>
                </c:pt>
                <c:pt idx="9">
                  <c:v>-24.008264</c:v>
                </c:pt>
                <c:pt idx="10">
                  <c:v>-14.679015</c:v>
                </c:pt>
                <c:pt idx="11">
                  <c:v>-15.435022999999999</c:v>
                </c:pt>
                <c:pt idx="12">
                  <c:v>-24.040564</c:v>
                </c:pt>
                <c:pt idx="13">
                  <c:v>-21.677672000000001</c:v>
                </c:pt>
                <c:pt idx="14">
                  <c:v>-29.010480999999999</c:v>
                </c:pt>
                <c:pt idx="15">
                  <c:v>-34.115242000000002</c:v>
                </c:pt>
                <c:pt idx="16">
                  <c:v>-29.615919999999999</c:v>
                </c:pt>
                <c:pt idx="17">
                  <c:v>-17.595542999999999</c:v>
                </c:pt>
                <c:pt idx="18">
                  <c:v>-8.7069521000000005</c:v>
                </c:pt>
                <c:pt idx="19">
                  <c:v>-13.855043</c:v>
                </c:pt>
                <c:pt idx="20">
                  <c:v>-16.596118000000001</c:v>
                </c:pt>
                <c:pt idx="21">
                  <c:v>-23.218584</c:v>
                </c:pt>
                <c:pt idx="22">
                  <c:v>-5.9718729000000002</c:v>
                </c:pt>
                <c:pt idx="23">
                  <c:v>-10.463298999999999</c:v>
                </c:pt>
                <c:pt idx="24">
                  <c:v>-14.929715</c:v>
                </c:pt>
                <c:pt idx="25">
                  <c:v>-9.5547985000000004</c:v>
                </c:pt>
                <c:pt idx="26">
                  <c:v>-11.435475</c:v>
                </c:pt>
                <c:pt idx="27">
                  <c:v>-5.2425497999999999</c:v>
                </c:pt>
                <c:pt idx="28">
                  <c:v>-11.981166</c:v>
                </c:pt>
                <c:pt idx="29">
                  <c:v>-5.9097384999999996</c:v>
                </c:pt>
                <c:pt idx="30">
                  <c:v>-11.037646000000001</c:v>
                </c:pt>
                <c:pt idx="31">
                  <c:v>-13.666963000000001</c:v>
                </c:pt>
                <c:pt idx="32">
                  <c:v>-14.683824</c:v>
                </c:pt>
                <c:pt idx="33">
                  <c:v>-14.807665999999999</c:v>
                </c:pt>
                <c:pt idx="34">
                  <c:v>-12.122992999999999</c:v>
                </c:pt>
                <c:pt idx="35">
                  <c:v>-9.0150862000000007</c:v>
                </c:pt>
                <c:pt idx="36">
                  <c:v>-8.9825213999999995</c:v>
                </c:pt>
                <c:pt idx="37">
                  <c:v>-6.2149456000000001</c:v>
                </c:pt>
                <c:pt idx="38">
                  <c:v>-10.786116</c:v>
                </c:pt>
                <c:pt idx="39">
                  <c:v>-5.4005324000000003</c:v>
                </c:pt>
                <c:pt idx="40">
                  <c:v>-8.1179956999999998</c:v>
                </c:pt>
                <c:pt idx="41">
                  <c:v>-6.5863541000000003</c:v>
                </c:pt>
                <c:pt idx="42">
                  <c:v>-8.6319081000000004</c:v>
                </c:pt>
                <c:pt idx="43">
                  <c:v>-3.8763263999999999</c:v>
                </c:pt>
                <c:pt idx="44">
                  <c:v>-6.4198130000000004</c:v>
                </c:pt>
                <c:pt idx="45">
                  <c:v>-5.9702697999999996</c:v>
                </c:pt>
                <c:pt idx="46">
                  <c:v>-5.1351240999999996</c:v>
                </c:pt>
                <c:pt idx="47">
                  <c:v>-5.8537002999999999</c:v>
                </c:pt>
                <c:pt idx="48">
                  <c:v>-6.4557425000000004</c:v>
                </c:pt>
                <c:pt idx="49">
                  <c:v>-6.8456530999999998</c:v>
                </c:pt>
                <c:pt idx="50">
                  <c:v>-3.9852446000000001</c:v>
                </c:pt>
                <c:pt idx="51">
                  <c:v>-1.6232637999999999</c:v>
                </c:pt>
                <c:pt idx="52">
                  <c:v>-3.9691333000000002</c:v>
                </c:pt>
                <c:pt idx="53">
                  <c:v>-4.5839061000000001</c:v>
                </c:pt>
                <c:pt idx="54">
                  <c:v>-4.5535288999999999</c:v>
                </c:pt>
                <c:pt idx="55">
                  <c:v>-3.4520396</c:v>
                </c:pt>
                <c:pt idx="56">
                  <c:v>-4.1062162000000004</c:v>
                </c:pt>
                <c:pt idx="57">
                  <c:v>-2.8113028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4-47C2-8F38-C86BBD442BD9}"/>
            </c:ext>
          </c:extLst>
        </c:ser>
        <c:ser>
          <c:idx val="5"/>
          <c:order val="5"/>
          <c:tx>
            <c:strRef>
              <c:f>npf!$G$1</c:f>
              <c:strCache>
                <c:ptCount val="1"/>
                <c:pt idx="0">
                  <c:v>3 m_BB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npf!$G$2:$G$125</c:f>
              <c:numCache>
                <c:formatCode>General</c:formatCode>
                <c:ptCount val="124"/>
                <c:pt idx="0">
                  <c:v>-10</c:v>
                </c:pt>
                <c:pt idx="1">
                  <c:v>-10.267666999999999</c:v>
                </c:pt>
                <c:pt idx="2">
                  <c:v>-10.602929</c:v>
                </c:pt>
                <c:pt idx="3">
                  <c:v>-11.104118</c:v>
                </c:pt>
                <c:pt idx="4">
                  <c:v>-11.610512</c:v>
                </c:pt>
                <c:pt idx="5">
                  <c:v>-12.090216</c:v>
                </c:pt>
                <c:pt idx="6">
                  <c:v>-12.337704</c:v>
                </c:pt>
                <c:pt idx="7">
                  <c:v>-12.235063</c:v>
                </c:pt>
                <c:pt idx="8">
                  <c:v>-11.973798</c:v>
                </c:pt>
                <c:pt idx="9">
                  <c:v>-11.7415</c:v>
                </c:pt>
                <c:pt idx="10">
                  <c:v>-11.415702</c:v>
                </c:pt>
                <c:pt idx="11">
                  <c:v>-10.995258</c:v>
                </c:pt>
                <c:pt idx="12">
                  <c:v>-10.589672</c:v>
                </c:pt>
                <c:pt idx="13">
                  <c:v>-10.165680999999999</c:v>
                </c:pt>
                <c:pt idx="14">
                  <c:v>-9.7333341000000004</c:v>
                </c:pt>
                <c:pt idx="15">
                  <c:v>-9.2854604999999992</c:v>
                </c:pt>
                <c:pt idx="16">
                  <c:v>-8.8223044999999995</c:v>
                </c:pt>
                <c:pt idx="17">
                  <c:v>-8.2980043999999999</c:v>
                </c:pt>
                <c:pt idx="18">
                  <c:v>-7.5588505000000001</c:v>
                </c:pt>
                <c:pt idx="19">
                  <c:v>-6.7243231999999997</c:v>
                </c:pt>
                <c:pt idx="20">
                  <c:v>-5.8807733000000004</c:v>
                </c:pt>
                <c:pt idx="21">
                  <c:v>-5.1346667999999998</c:v>
                </c:pt>
                <c:pt idx="22">
                  <c:v>-3.9592920999999999</c:v>
                </c:pt>
                <c:pt idx="23">
                  <c:v>-2.5165687000000001</c:v>
                </c:pt>
                <c:pt idx="24">
                  <c:v>-1.3273973999999999</c:v>
                </c:pt>
                <c:pt idx="25">
                  <c:v>-0.14690016</c:v>
                </c:pt>
                <c:pt idx="26">
                  <c:v>0.97435207999999995</c:v>
                </c:pt>
                <c:pt idx="27">
                  <c:v>3.2116866000000002</c:v>
                </c:pt>
                <c:pt idx="28">
                  <c:v>4.5303782000000004</c:v>
                </c:pt>
                <c:pt idx="29">
                  <c:v>6.6473079000000004</c:v>
                </c:pt>
                <c:pt idx="30">
                  <c:v>7.8505212000000002</c:v>
                </c:pt>
                <c:pt idx="31">
                  <c:v>8.3695520000000005</c:v>
                </c:pt>
                <c:pt idx="32">
                  <c:v>8.6342928000000008</c:v>
                </c:pt>
                <c:pt idx="33">
                  <c:v>8.8209417999999999</c:v>
                </c:pt>
                <c:pt idx="34">
                  <c:v>9.1535507999999997</c:v>
                </c:pt>
                <c:pt idx="35">
                  <c:v>9.8871895999999992</c:v>
                </c:pt>
                <c:pt idx="36">
                  <c:v>10.741148000000001</c:v>
                </c:pt>
                <c:pt idx="37">
                  <c:v>12.445233</c:v>
                </c:pt>
                <c:pt idx="38">
                  <c:v>13.032991000000001</c:v>
                </c:pt>
                <c:pt idx="39">
                  <c:v>15.173978999999999</c:v>
                </c:pt>
                <c:pt idx="40">
                  <c:v>16.024856</c:v>
                </c:pt>
                <c:pt idx="41">
                  <c:v>17.150538999999998</c:v>
                </c:pt>
                <c:pt idx="42">
                  <c:v>17.415225</c:v>
                </c:pt>
                <c:pt idx="43">
                  <c:v>20.102727999999999</c:v>
                </c:pt>
                <c:pt idx="44">
                  <c:v>20.353798999999999</c:v>
                </c:pt>
                <c:pt idx="45">
                  <c:v>20.728953000000001</c:v>
                </c:pt>
                <c:pt idx="46">
                  <c:v>21.419611</c:v>
                </c:pt>
                <c:pt idx="47">
                  <c:v>21.542076999999999</c:v>
                </c:pt>
                <c:pt idx="48">
                  <c:v>21.421693999999999</c:v>
                </c:pt>
                <c:pt idx="49">
                  <c:v>21.249890000000001</c:v>
                </c:pt>
                <c:pt idx="50">
                  <c:v>22.435863000000001</c:v>
                </c:pt>
                <c:pt idx="51">
                  <c:v>24.239329000000001</c:v>
                </c:pt>
                <c:pt idx="52">
                  <c:v>23.964628999999999</c:v>
                </c:pt>
                <c:pt idx="53">
                  <c:v>23.656234000000001</c:v>
                </c:pt>
                <c:pt idx="54">
                  <c:v>23.571739999999998</c:v>
                </c:pt>
                <c:pt idx="55">
                  <c:v>24.062262</c:v>
                </c:pt>
                <c:pt idx="56">
                  <c:v>24.000551999999999</c:v>
                </c:pt>
                <c:pt idx="57">
                  <c:v>24.613461999999998</c:v>
                </c:pt>
                <c:pt idx="58">
                  <c:v>26.637188999999999</c:v>
                </c:pt>
                <c:pt idx="59">
                  <c:v>28.111404</c:v>
                </c:pt>
                <c:pt idx="60">
                  <c:v>28.911055999999999</c:v>
                </c:pt>
                <c:pt idx="61">
                  <c:v>29.297691</c:v>
                </c:pt>
                <c:pt idx="62">
                  <c:v>29.792987</c:v>
                </c:pt>
                <c:pt idx="63">
                  <c:v>30.260014999999999</c:v>
                </c:pt>
                <c:pt idx="64">
                  <c:v>30.196192</c:v>
                </c:pt>
                <c:pt idx="65">
                  <c:v>30.328980999999999</c:v>
                </c:pt>
                <c:pt idx="66">
                  <c:v>30.748135000000001</c:v>
                </c:pt>
                <c:pt idx="67">
                  <c:v>31.118749000000001</c:v>
                </c:pt>
                <c:pt idx="68">
                  <c:v>31.533017999999998</c:v>
                </c:pt>
                <c:pt idx="69">
                  <c:v>31.432032</c:v>
                </c:pt>
                <c:pt idx="70">
                  <c:v>31.404678000000001</c:v>
                </c:pt>
                <c:pt idx="71">
                  <c:v>31.751939</c:v>
                </c:pt>
                <c:pt idx="72">
                  <c:v>31.900331999999999</c:v>
                </c:pt>
                <c:pt idx="73">
                  <c:v>31.965008999999998</c:v>
                </c:pt>
                <c:pt idx="74">
                  <c:v>32.015157000000002</c:v>
                </c:pt>
                <c:pt idx="75">
                  <c:v>31.801454</c:v>
                </c:pt>
                <c:pt idx="76">
                  <c:v>31.969944000000002</c:v>
                </c:pt>
                <c:pt idx="77">
                  <c:v>31.871631000000001</c:v>
                </c:pt>
                <c:pt idx="78">
                  <c:v>31.958866</c:v>
                </c:pt>
                <c:pt idx="79">
                  <c:v>31.687137</c:v>
                </c:pt>
                <c:pt idx="80">
                  <c:v>31.534524999999999</c:v>
                </c:pt>
                <c:pt idx="81">
                  <c:v>31.735424999999999</c:v>
                </c:pt>
                <c:pt idx="82">
                  <c:v>31.490831</c:v>
                </c:pt>
                <c:pt idx="83">
                  <c:v>31.963595999999999</c:v>
                </c:pt>
                <c:pt idx="84">
                  <c:v>32.148854</c:v>
                </c:pt>
                <c:pt idx="85">
                  <c:v>32.221882999999998</c:v>
                </c:pt>
                <c:pt idx="86">
                  <c:v>32.502184</c:v>
                </c:pt>
                <c:pt idx="87">
                  <c:v>32.558630000000001</c:v>
                </c:pt>
                <c:pt idx="88">
                  <c:v>32.512698</c:v>
                </c:pt>
                <c:pt idx="89">
                  <c:v>32.171269000000002</c:v>
                </c:pt>
                <c:pt idx="90">
                  <c:v>32.059598000000001</c:v>
                </c:pt>
                <c:pt idx="91">
                  <c:v>31.774009</c:v>
                </c:pt>
                <c:pt idx="92">
                  <c:v>31.582235000000001</c:v>
                </c:pt>
                <c:pt idx="93">
                  <c:v>31.909388</c:v>
                </c:pt>
                <c:pt idx="94">
                  <c:v>32.383463999999996</c:v>
                </c:pt>
                <c:pt idx="95">
                  <c:v>32.586897999999998</c:v>
                </c:pt>
                <c:pt idx="96">
                  <c:v>32.771915999999997</c:v>
                </c:pt>
                <c:pt idx="97">
                  <c:v>32.693404999999998</c:v>
                </c:pt>
                <c:pt idx="98">
                  <c:v>32.796697000000002</c:v>
                </c:pt>
                <c:pt idx="99">
                  <c:v>33.185056000000003</c:v>
                </c:pt>
                <c:pt idx="100">
                  <c:v>33.157389999999999</c:v>
                </c:pt>
                <c:pt idx="101">
                  <c:v>32.797477000000001</c:v>
                </c:pt>
                <c:pt idx="102">
                  <c:v>32.603126000000003</c:v>
                </c:pt>
                <c:pt idx="103">
                  <c:v>32.997185999999999</c:v>
                </c:pt>
                <c:pt idx="104">
                  <c:v>33.280231999999998</c:v>
                </c:pt>
                <c:pt idx="105">
                  <c:v>33.238799999999998</c:v>
                </c:pt>
                <c:pt idx="106">
                  <c:v>33.326622999999998</c:v>
                </c:pt>
                <c:pt idx="107">
                  <c:v>33.218342999999997</c:v>
                </c:pt>
                <c:pt idx="108">
                  <c:v>33.179963999999998</c:v>
                </c:pt>
                <c:pt idx="109">
                  <c:v>33.104255999999999</c:v>
                </c:pt>
                <c:pt idx="110">
                  <c:v>33.266128000000002</c:v>
                </c:pt>
                <c:pt idx="111">
                  <c:v>33.332934000000002</c:v>
                </c:pt>
                <c:pt idx="112">
                  <c:v>33.079819999999998</c:v>
                </c:pt>
                <c:pt idx="113">
                  <c:v>32.692708000000003</c:v>
                </c:pt>
                <c:pt idx="114">
                  <c:v>32.859020999999998</c:v>
                </c:pt>
                <c:pt idx="115">
                  <c:v>32.695400999999997</c:v>
                </c:pt>
                <c:pt idx="116">
                  <c:v>32.530259999999998</c:v>
                </c:pt>
                <c:pt idx="117">
                  <c:v>32.766342000000002</c:v>
                </c:pt>
                <c:pt idx="118">
                  <c:v>32.757627999999997</c:v>
                </c:pt>
                <c:pt idx="119">
                  <c:v>32.759611</c:v>
                </c:pt>
                <c:pt idx="120">
                  <c:v>32.798726000000002</c:v>
                </c:pt>
                <c:pt idx="121">
                  <c:v>32.609575999999997</c:v>
                </c:pt>
                <c:pt idx="122">
                  <c:v>32.310595999999997</c:v>
                </c:pt>
                <c:pt idx="123">
                  <c:v>32.505623999999997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4-47C2-8F38-C86BBD442BD9}"/>
            </c:ext>
          </c:extLst>
        </c:ser>
        <c:ser>
          <c:idx val="6"/>
          <c:order val="6"/>
          <c:tx>
            <c:strRef>
              <c:f>npf!$H$1</c:f>
              <c:strCache>
                <c:ptCount val="1"/>
                <c:pt idx="0">
                  <c:v>6 m_BB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npf!$A$2:$A$125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npf!$H$2:$H$125</c:f>
              <c:numCache>
                <c:formatCode>General</c:formatCode>
                <c:ptCount val="124"/>
                <c:pt idx="0">
                  <c:v>1.0899311</c:v>
                </c:pt>
                <c:pt idx="1">
                  <c:v>2.7860580000000001</c:v>
                </c:pt>
                <c:pt idx="2">
                  <c:v>4.5305305999999996</c:v>
                </c:pt>
                <c:pt idx="3">
                  <c:v>6.1992237000000001</c:v>
                </c:pt>
                <c:pt idx="4">
                  <c:v>7.7327855000000003</c:v>
                </c:pt>
                <c:pt idx="5">
                  <c:v>9.0708757000000002</c:v>
                </c:pt>
                <c:pt idx="6">
                  <c:v>10.287896</c:v>
                </c:pt>
                <c:pt idx="7">
                  <c:v>11.428825</c:v>
                </c:pt>
                <c:pt idx="8">
                  <c:v>12.507464000000001</c:v>
                </c:pt>
                <c:pt idx="9">
                  <c:v>13.52983</c:v>
                </c:pt>
                <c:pt idx="10">
                  <c:v>14.510081</c:v>
                </c:pt>
                <c:pt idx="11">
                  <c:v>15.46529</c:v>
                </c:pt>
                <c:pt idx="12">
                  <c:v>16.382545</c:v>
                </c:pt>
                <c:pt idx="13">
                  <c:v>17.240722999999999</c:v>
                </c:pt>
                <c:pt idx="14">
                  <c:v>18.023868</c:v>
                </c:pt>
                <c:pt idx="15">
                  <c:v>18.72533</c:v>
                </c:pt>
                <c:pt idx="16">
                  <c:v>19.353119</c:v>
                </c:pt>
                <c:pt idx="17">
                  <c:v>19.951056000000001</c:v>
                </c:pt>
                <c:pt idx="18">
                  <c:v>20.631944000000001</c:v>
                </c:pt>
                <c:pt idx="19">
                  <c:v>21.414227</c:v>
                </c:pt>
                <c:pt idx="20">
                  <c:v>22.244492000000001</c:v>
                </c:pt>
                <c:pt idx="21">
                  <c:v>23.035965000000001</c:v>
                </c:pt>
                <c:pt idx="22">
                  <c:v>24.064309000000002</c:v>
                </c:pt>
                <c:pt idx="23">
                  <c:v>25.27495</c:v>
                </c:pt>
                <c:pt idx="24">
                  <c:v>26.432604000000001</c:v>
                </c:pt>
                <c:pt idx="25">
                  <c:v>27.579056999999999</c:v>
                </c:pt>
                <c:pt idx="26">
                  <c:v>28.665610999999998</c:v>
                </c:pt>
                <c:pt idx="27">
                  <c:v>30.358097000000001</c:v>
                </c:pt>
                <c:pt idx="28">
                  <c:v>31.784641000000001</c:v>
                </c:pt>
                <c:pt idx="29">
                  <c:v>33.554949000000001</c:v>
                </c:pt>
                <c:pt idx="30">
                  <c:v>34.924228999999997</c:v>
                </c:pt>
                <c:pt idx="31">
                  <c:v>35.775632000000002</c:v>
                </c:pt>
                <c:pt idx="32">
                  <c:v>36.290370000000003</c:v>
                </c:pt>
                <c:pt idx="33">
                  <c:v>36.630212</c:v>
                </c:pt>
                <c:pt idx="34">
                  <c:v>36.981582000000003</c:v>
                </c:pt>
                <c:pt idx="35">
                  <c:v>37.556520999999996</c:v>
                </c:pt>
                <c:pt idx="36">
                  <c:v>38.277616000000002</c:v>
                </c:pt>
                <c:pt idx="37">
                  <c:v>39.529367999999998</c:v>
                </c:pt>
                <c:pt idx="38">
                  <c:v>40.358451000000002</c:v>
                </c:pt>
                <c:pt idx="39">
                  <c:v>41.910592999999999</c:v>
                </c:pt>
                <c:pt idx="40">
                  <c:v>42.997110999999997</c:v>
                </c:pt>
                <c:pt idx="41">
                  <c:v>44.076915999999997</c:v>
                </c:pt>
                <c:pt idx="42">
                  <c:v>44.673509000000003</c:v>
                </c:pt>
                <c:pt idx="43">
                  <c:v>46.435169999999999</c:v>
                </c:pt>
                <c:pt idx="44">
                  <c:v>47.278075000000001</c:v>
                </c:pt>
                <c:pt idx="45">
                  <c:v>47.865037000000001</c:v>
                </c:pt>
                <c:pt idx="46">
                  <c:v>48.524583999999997</c:v>
                </c:pt>
                <c:pt idx="47">
                  <c:v>48.887813999999999</c:v>
                </c:pt>
                <c:pt idx="48">
                  <c:v>49.000824000000001</c:v>
                </c:pt>
                <c:pt idx="49">
                  <c:v>48.984945000000003</c:v>
                </c:pt>
                <c:pt idx="50">
                  <c:v>49.665205</c:v>
                </c:pt>
                <c:pt idx="51">
                  <c:v>50.946299000000003</c:v>
                </c:pt>
                <c:pt idx="52">
                  <c:v>51.30386</c:v>
                </c:pt>
                <c:pt idx="53">
                  <c:v>51.309806000000002</c:v>
                </c:pt>
                <c:pt idx="54">
                  <c:v>51.299495</c:v>
                </c:pt>
                <c:pt idx="55">
                  <c:v>51.592329999999997</c:v>
                </c:pt>
                <c:pt idx="56">
                  <c:v>51.689545000000003</c:v>
                </c:pt>
                <c:pt idx="57">
                  <c:v>52.087251999999999</c:v>
                </c:pt>
                <c:pt idx="58">
                  <c:v>53.456046999999998</c:v>
                </c:pt>
                <c:pt idx="59">
                  <c:v>54.979697000000002</c:v>
                </c:pt>
                <c:pt idx="60">
                  <c:v>56.083199</c:v>
                </c:pt>
                <c:pt idx="61">
                  <c:v>56.758434000000001</c:v>
                </c:pt>
                <c:pt idx="62">
                  <c:v>57.414093999999999</c:v>
                </c:pt>
                <c:pt idx="63">
                  <c:v>58.037678</c:v>
                </c:pt>
                <c:pt idx="64">
                  <c:v>58.211523</c:v>
                </c:pt>
                <c:pt idx="65">
                  <c:v>58.405406999999997</c:v>
                </c:pt>
                <c:pt idx="66">
                  <c:v>58.849023000000003</c:v>
                </c:pt>
                <c:pt idx="67">
                  <c:v>59.320115000000001</c:v>
                </c:pt>
                <c:pt idx="68">
                  <c:v>59.840941000000001</c:v>
                </c:pt>
                <c:pt idx="69">
                  <c:v>59.927616</c:v>
                </c:pt>
                <c:pt idx="70">
                  <c:v>59.956383000000002</c:v>
                </c:pt>
                <c:pt idx="71">
                  <c:v>60.298023000000001</c:v>
                </c:pt>
                <c:pt idx="72">
                  <c:v>60.536102999999997</c:v>
                </c:pt>
                <c:pt idx="73">
                  <c:v>60.675916000000001</c:v>
                </c:pt>
                <c:pt idx="74">
                  <c:v>60.776186000000003</c:v>
                </c:pt>
                <c:pt idx="75">
                  <c:v>60.649051</c:v>
                </c:pt>
                <c:pt idx="76">
                  <c:v>60.761583999999999</c:v>
                </c:pt>
                <c:pt idx="77">
                  <c:v>60.718839000000003</c:v>
                </c:pt>
                <c:pt idx="78">
                  <c:v>60.782775000000001</c:v>
                </c:pt>
                <c:pt idx="79">
                  <c:v>60.594051</c:v>
                </c:pt>
                <c:pt idx="80">
                  <c:v>60.415771999999997</c:v>
                </c:pt>
                <c:pt idx="81">
                  <c:v>60.515787000000003</c:v>
                </c:pt>
                <c:pt idx="82">
                  <c:v>60.355806999999999</c:v>
                </c:pt>
                <c:pt idx="83">
                  <c:v>60.709361000000001</c:v>
                </c:pt>
                <c:pt idx="84">
                  <c:v>60.953691999999997</c:v>
                </c:pt>
                <c:pt idx="85">
                  <c:v>61.083289999999998</c:v>
                </c:pt>
                <c:pt idx="86">
                  <c:v>61.378877000000003</c:v>
                </c:pt>
                <c:pt idx="87">
                  <c:v>61.507534999999997</c:v>
                </c:pt>
                <c:pt idx="88">
                  <c:v>61.50788</c:v>
                </c:pt>
                <c:pt idx="89">
                  <c:v>61.237127999999998</c:v>
                </c:pt>
                <c:pt idx="90">
                  <c:v>61.060695000000003</c:v>
                </c:pt>
                <c:pt idx="91">
                  <c:v>60.783715999999998</c:v>
                </c:pt>
                <c:pt idx="92">
                  <c:v>60.543111000000003</c:v>
                </c:pt>
                <c:pt idx="93">
                  <c:v>60.729346999999997</c:v>
                </c:pt>
                <c:pt idx="94">
                  <c:v>61.195704999999997</c:v>
                </c:pt>
                <c:pt idx="95">
                  <c:v>61.495756999999998</c:v>
                </c:pt>
                <c:pt idx="96">
                  <c:v>61.750278000000002</c:v>
                </c:pt>
                <c:pt idx="97">
                  <c:v>61.752301000000003</c:v>
                </c:pt>
                <c:pt idx="98">
                  <c:v>61.856749999999998</c:v>
                </c:pt>
                <c:pt idx="99">
                  <c:v>62.250101000000001</c:v>
                </c:pt>
                <c:pt idx="100">
                  <c:v>62.331899</c:v>
                </c:pt>
                <c:pt idx="101">
                  <c:v>62.071478999999997</c:v>
                </c:pt>
                <c:pt idx="102">
                  <c:v>61.837361000000001</c:v>
                </c:pt>
                <c:pt idx="103">
                  <c:v>62.125155999999997</c:v>
                </c:pt>
                <c:pt idx="104">
                  <c:v>62.459108999999998</c:v>
                </c:pt>
                <c:pt idx="105">
                  <c:v>62.508744999999998</c:v>
                </c:pt>
                <c:pt idx="106">
                  <c:v>62.610042</c:v>
                </c:pt>
                <c:pt idx="107">
                  <c:v>62.544660999999998</c:v>
                </c:pt>
                <c:pt idx="108">
                  <c:v>62.495714999999997</c:v>
                </c:pt>
                <c:pt idx="109">
                  <c:v>62.417349000000002</c:v>
                </c:pt>
                <c:pt idx="110">
                  <c:v>62.546697000000002</c:v>
                </c:pt>
                <c:pt idx="111">
                  <c:v>62.638672999999997</c:v>
                </c:pt>
                <c:pt idx="112">
                  <c:v>62.441105</c:v>
                </c:pt>
                <c:pt idx="113">
                  <c:v>62.062170999999999</c:v>
                </c:pt>
                <c:pt idx="114">
                  <c:v>62.082484000000001</c:v>
                </c:pt>
                <c:pt idx="115">
                  <c:v>61.940361000000003</c:v>
                </c:pt>
                <c:pt idx="116">
                  <c:v>61.753073000000001</c:v>
                </c:pt>
                <c:pt idx="117">
                  <c:v>61.899366999999998</c:v>
                </c:pt>
                <c:pt idx="118">
                  <c:v>61.920530999999997</c:v>
                </c:pt>
                <c:pt idx="119">
                  <c:v>61.922265000000003</c:v>
                </c:pt>
                <c:pt idx="120">
                  <c:v>61.954095000000002</c:v>
                </c:pt>
                <c:pt idx="121">
                  <c:v>61.795569999999998</c:v>
                </c:pt>
                <c:pt idx="122">
                  <c:v>61.501161000000003</c:v>
                </c:pt>
                <c:pt idx="123">
                  <c:v>61.571119000000003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4-47C2-8F38-C86BBD44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4335"/>
        <c:axId val="1451238175"/>
      </c:scatterChart>
      <c:valAx>
        <c:axId val="1451234335"/>
        <c:scaling>
          <c:orientation val="minMax"/>
          <c:max val="1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Time(d)</a:t>
                </a:r>
              </a:p>
            </c:rich>
          </c:tx>
          <c:layout>
            <c:manualLayout>
              <c:xMode val="edge"/>
              <c:yMode val="edge"/>
              <c:x val="0.47038888888888891"/>
              <c:y val="1.1990376202974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8175"/>
        <c:crosses val="autoZero"/>
        <c:crossBetween val="midCat"/>
      </c:valAx>
      <c:valAx>
        <c:axId val="1451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Matric suction(kPa)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4335"/>
        <c:crosses val="autoZero"/>
        <c:crossBetween val="midCat"/>
        <c:majorUnit val="10"/>
      </c:valAx>
      <c:valAx>
        <c:axId val="1582182015"/>
        <c:scaling>
          <c:orientation val="maxMin"/>
          <c:max val="100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90175"/>
        <c:crosses val="max"/>
        <c:crossBetween val="between"/>
      </c:valAx>
      <c:catAx>
        <c:axId val="15821901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8218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8254593175854"/>
          <c:y val="0.86631889763779524"/>
          <c:w val="0.76370568324667898"/>
          <c:h val="0.1336811529326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6661342213969E-2"/>
          <c:y val="0.11080339813122826"/>
          <c:w val="0.83573257596548367"/>
          <c:h val="0.725260864699456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pf!$E$1</c:f>
              <c:strCache>
                <c:ptCount val="1"/>
                <c:pt idx="0">
                  <c:v>Rainfall(mm/d)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pf!$E$2:$E$125</c:f>
              <c:numCache>
                <c:formatCode>General</c:formatCode>
                <c:ptCount val="124"/>
                <c:pt idx="0">
                  <c:v>0</c:v>
                </c:pt>
                <c:pt idx="1">
                  <c:v>10.65672</c:v>
                </c:pt>
                <c:pt idx="2">
                  <c:v>-4</c:v>
                </c:pt>
                <c:pt idx="3">
                  <c:v>5.01492</c:v>
                </c:pt>
                <c:pt idx="4">
                  <c:v>-4</c:v>
                </c:pt>
                <c:pt idx="5">
                  <c:v>13.47762</c:v>
                </c:pt>
                <c:pt idx="6">
                  <c:v>15.35821</c:v>
                </c:pt>
                <c:pt idx="7">
                  <c:v>3.7612100000000002</c:v>
                </c:pt>
                <c:pt idx="8">
                  <c:v>-4</c:v>
                </c:pt>
                <c:pt idx="9">
                  <c:v>13.79105</c:v>
                </c:pt>
                <c:pt idx="10">
                  <c:v>7.5223899999999997</c:v>
                </c:pt>
                <c:pt idx="11">
                  <c:v>-4</c:v>
                </c:pt>
                <c:pt idx="12">
                  <c:v>3.7612100000000002</c:v>
                </c:pt>
                <c:pt idx="13">
                  <c:v>-4</c:v>
                </c:pt>
                <c:pt idx="14">
                  <c:v>-4</c:v>
                </c:pt>
                <c:pt idx="15">
                  <c:v>1.5671600000000001</c:v>
                </c:pt>
                <c:pt idx="16">
                  <c:v>12.85074</c:v>
                </c:pt>
                <c:pt idx="17">
                  <c:v>29.462689999999998</c:v>
                </c:pt>
                <c:pt idx="18">
                  <c:v>5.3283699999999996</c:v>
                </c:pt>
                <c:pt idx="19">
                  <c:v>3.7612100000000002</c:v>
                </c:pt>
                <c:pt idx="20">
                  <c:v>-4</c:v>
                </c:pt>
                <c:pt idx="21">
                  <c:v>49.208950000000002</c:v>
                </c:pt>
                <c:pt idx="22">
                  <c:v>9.0895600000000005</c:v>
                </c:pt>
                <c:pt idx="23">
                  <c:v>1.5671600000000001</c:v>
                </c:pt>
                <c:pt idx="24">
                  <c:v>20.68656</c:v>
                </c:pt>
                <c:pt idx="25">
                  <c:v>9.0895600000000005</c:v>
                </c:pt>
                <c:pt idx="26">
                  <c:v>50.776119999999999</c:v>
                </c:pt>
                <c:pt idx="27">
                  <c:v>0.31342999999999999</c:v>
                </c:pt>
                <c:pt idx="28">
                  <c:v>42</c:v>
                </c:pt>
                <c:pt idx="29">
                  <c:v>4.7014899999999997</c:v>
                </c:pt>
                <c:pt idx="30">
                  <c:v>3.1343299999999998</c:v>
                </c:pt>
                <c:pt idx="31">
                  <c:v>3.4477600000000002</c:v>
                </c:pt>
                <c:pt idx="32">
                  <c:v>4.0746399999999996</c:v>
                </c:pt>
                <c:pt idx="33">
                  <c:v>10.34329</c:v>
                </c:pt>
                <c:pt idx="34">
                  <c:v>19.432849999999998</c:v>
                </c:pt>
                <c:pt idx="35">
                  <c:v>15.98507</c:v>
                </c:pt>
                <c:pt idx="36">
                  <c:v>35.731340000000003</c:v>
                </c:pt>
                <c:pt idx="37">
                  <c:v>2.8209</c:v>
                </c:pt>
                <c:pt idx="38">
                  <c:v>45.134329999999999</c:v>
                </c:pt>
                <c:pt idx="39">
                  <c:v>10.97015</c:v>
                </c:pt>
                <c:pt idx="40">
                  <c:v>24.447769999999998</c:v>
                </c:pt>
                <c:pt idx="41">
                  <c:v>5.6417999999999999</c:v>
                </c:pt>
                <c:pt idx="42">
                  <c:v>53.597020000000001</c:v>
                </c:pt>
                <c:pt idx="43">
                  <c:v>6.2686599999999997</c:v>
                </c:pt>
                <c:pt idx="44">
                  <c:v>14.104480000000001</c:v>
                </c:pt>
                <c:pt idx="45">
                  <c:v>19.119399999999999</c:v>
                </c:pt>
                <c:pt idx="46">
                  <c:v>8.4626999999999999</c:v>
                </c:pt>
                <c:pt idx="47">
                  <c:v>5.01492</c:v>
                </c:pt>
                <c:pt idx="48">
                  <c:v>3.4477600000000002</c:v>
                </c:pt>
                <c:pt idx="49">
                  <c:v>27.895520000000001</c:v>
                </c:pt>
                <c:pt idx="50">
                  <c:v>34.164180000000002</c:v>
                </c:pt>
                <c:pt idx="51">
                  <c:v>2.5074700000000001</c:v>
                </c:pt>
                <c:pt idx="52">
                  <c:v>3.1343299999999998</c:v>
                </c:pt>
                <c:pt idx="53">
                  <c:v>5.9552300000000002</c:v>
                </c:pt>
                <c:pt idx="54">
                  <c:v>15.35821</c:v>
                </c:pt>
                <c:pt idx="55">
                  <c:v>4.7014899999999997</c:v>
                </c:pt>
                <c:pt idx="56">
                  <c:v>16.29852</c:v>
                </c:pt>
                <c:pt idx="57">
                  <c:v>47.95523</c:v>
                </c:pt>
                <c:pt idx="58">
                  <c:v>65.820899999999995</c:v>
                </c:pt>
                <c:pt idx="59">
                  <c:v>37.29851</c:v>
                </c:pt>
                <c:pt idx="60">
                  <c:v>24.761199999999999</c:v>
                </c:pt>
                <c:pt idx="61">
                  <c:v>37.61195</c:v>
                </c:pt>
                <c:pt idx="62">
                  <c:v>40.432839999999999</c:v>
                </c:pt>
                <c:pt idx="63">
                  <c:v>10.34329</c:v>
                </c:pt>
                <c:pt idx="64">
                  <c:v>19.746279999999999</c:v>
                </c:pt>
                <c:pt idx="65">
                  <c:v>40.432839999999999</c:v>
                </c:pt>
                <c:pt idx="66">
                  <c:v>38.552239999999998</c:v>
                </c:pt>
                <c:pt idx="67">
                  <c:v>52.34328</c:v>
                </c:pt>
                <c:pt idx="68">
                  <c:v>6.8955399999999996</c:v>
                </c:pt>
                <c:pt idx="69">
                  <c:v>12.223879999999999</c:v>
                </c:pt>
                <c:pt idx="70">
                  <c:v>41.686570000000003</c:v>
                </c:pt>
                <c:pt idx="71">
                  <c:v>21.31344</c:v>
                </c:pt>
                <c:pt idx="72">
                  <c:v>18.179110000000001</c:v>
                </c:pt>
                <c:pt idx="73">
                  <c:v>18.492540000000002</c:v>
                </c:pt>
                <c:pt idx="74">
                  <c:v>4.3880600000000003</c:v>
                </c:pt>
                <c:pt idx="75">
                  <c:v>25.074639999999999</c:v>
                </c:pt>
                <c:pt idx="76">
                  <c:v>7.83582</c:v>
                </c:pt>
                <c:pt idx="77">
                  <c:v>19.119399999999999</c:v>
                </c:pt>
                <c:pt idx="78">
                  <c:v>1.5671600000000001</c:v>
                </c:pt>
                <c:pt idx="79">
                  <c:v>5.9552300000000002</c:v>
                </c:pt>
                <c:pt idx="80">
                  <c:v>21.940300000000001</c:v>
                </c:pt>
                <c:pt idx="81">
                  <c:v>0.62687999999999999</c:v>
                </c:pt>
                <c:pt idx="82">
                  <c:v>48.268659999999997</c:v>
                </c:pt>
                <c:pt idx="83">
                  <c:v>21.62687</c:v>
                </c:pt>
                <c:pt idx="84">
                  <c:v>18.492540000000002</c:v>
                </c:pt>
                <c:pt idx="85">
                  <c:v>45.134329999999999</c:v>
                </c:pt>
                <c:pt idx="86">
                  <c:v>18.805969999999999</c:v>
                </c:pt>
                <c:pt idx="87">
                  <c:v>14.417899999999999</c:v>
                </c:pt>
                <c:pt idx="88">
                  <c:v>-0.31342999999999999</c:v>
                </c:pt>
                <c:pt idx="89">
                  <c:v>9.0895600000000005</c:v>
                </c:pt>
                <c:pt idx="90">
                  <c:v>0.94030999999999998</c:v>
                </c:pt>
                <c:pt idx="91">
                  <c:v>3.4477600000000002</c:v>
                </c:pt>
                <c:pt idx="92">
                  <c:v>29.776129999999998</c:v>
                </c:pt>
                <c:pt idx="93">
                  <c:v>59.552239999999998</c:v>
                </c:pt>
                <c:pt idx="94">
                  <c:v>25.70149</c:v>
                </c:pt>
                <c:pt idx="95">
                  <c:v>32.597020000000001</c:v>
                </c:pt>
                <c:pt idx="96">
                  <c:v>10.65672</c:v>
                </c:pt>
                <c:pt idx="97">
                  <c:v>26.32836</c:v>
                </c:pt>
                <c:pt idx="98">
                  <c:v>89.64179</c:v>
                </c:pt>
                <c:pt idx="99">
                  <c:v>7.83582</c:v>
                </c:pt>
                <c:pt idx="100">
                  <c:v>-4</c:v>
                </c:pt>
                <c:pt idx="101">
                  <c:v>2.8209</c:v>
                </c:pt>
                <c:pt idx="102">
                  <c:v>47.95523</c:v>
                </c:pt>
                <c:pt idx="103">
                  <c:v>38.552239999999998</c:v>
                </c:pt>
                <c:pt idx="104">
                  <c:v>10.34329</c:v>
                </c:pt>
                <c:pt idx="105">
                  <c:v>25.388059999999999</c:v>
                </c:pt>
                <c:pt idx="106">
                  <c:v>9.0895600000000005</c:v>
                </c:pt>
                <c:pt idx="107">
                  <c:v>15.044779999999999</c:v>
                </c:pt>
                <c:pt idx="108">
                  <c:v>11.59703</c:v>
                </c:pt>
                <c:pt idx="109">
                  <c:v>32.91046</c:v>
                </c:pt>
                <c:pt idx="110">
                  <c:v>22.253720000000001</c:v>
                </c:pt>
                <c:pt idx="111">
                  <c:v>1.88059</c:v>
                </c:pt>
                <c:pt idx="112">
                  <c:v>-4</c:v>
                </c:pt>
                <c:pt idx="113">
                  <c:v>26.95523</c:v>
                </c:pt>
                <c:pt idx="114">
                  <c:v>3.7612100000000002</c:v>
                </c:pt>
                <c:pt idx="115">
                  <c:v>4.7014899999999997</c:v>
                </c:pt>
                <c:pt idx="116">
                  <c:v>32.597020000000001</c:v>
                </c:pt>
                <c:pt idx="117">
                  <c:v>12.223879999999999</c:v>
                </c:pt>
                <c:pt idx="118">
                  <c:v>15.98507</c:v>
                </c:pt>
                <c:pt idx="119">
                  <c:v>20.059699999999999</c:v>
                </c:pt>
                <c:pt idx="120">
                  <c:v>5.01492</c:v>
                </c:pt>
                <c:pt idx="121">
                  <c:v>0.62687999999999999</c:v>
                </c:pt>
                <c:pt idx="122">
                  <c:v>28.835819999999998</c:v>
                </c:pt>
                <c:pt idx="123">
                  <c:v>4.3880600000000003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8-400A-8EFB-960CED4C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190175"/>
        <c:axId val="1582182015"/>
      </c:barChart>
      <c:scatterChart>
        <c:scatterStyle val="smoothMarker"/>
        <c:varyColors val="0"/>
        <c:ser>
          <c:idx val="0"/>
          <c:order val="0"/>
          <c:tx>
            <c:strRef>
              <c:f>pf!$B$1</c:f>
              <c:strCache>
                <c:ptCount val="1"/>
                <c:pt idx="0">
                  <c:v>0 m_AA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pf!$B$2:$B$125</c:f>
              <c:numCache>
                <c:formatCode>General</c:formatCode>
                <c:ptCount val="124"/>
                <c:pt idx="0">
                  <c:v>-10</c:v>
                </c:pt>
                <c:pt idx="1">
                  <c:v>-27.178045999999998</c:v>
                </c:pt>
                <c:pt idx="2">
                  <c:v>-30.980991</c:v>
                </c:pt>
                <c:pt idx="3">
                  <c:v>-39.683903999999998</c:v>
                </c:pt>
                <c:pt idx="4">
                  <c:v>-41.500635000000003</c:v>
                </c:pt>
                <c:pt idx="5">
                  <c:v>-47.545712000000002</c:v>
                </c:pt>
                <c:pt idx="6">
                  <c:v>-43.726973999999998</c:v>
                </c:pt>
                <c:pt idx="7">
                  <c:v>-42.053142999999999</c:v>
                </c:pt>
                <c:pt idx="8">
                  <c:v>-46.467644999999997</c:v>
                </c:pt>
                <c:pt idx="9">
                  <c:v>-52.576864</c:v>
                </c:pt>
                <c:pt idx="10">
                  <c:v>-47.66836</c:v>
                </c:pt>
                <c:pt idx="11">
                  <c:v>-48.848480000000002</c:v>
                </c:pt>
                <c:pt idx="12">
                  <c:v>-55.267009000000002</c:v>
                </c:pt>
                <c:pt idx="13">
                  <c:v>-54.917990000000003</c:v>
                </c:pt>
                <c:pt idx="14">
                  <c:v>-59.744649000000003</c:v>
                </c:pt>
                <c:pt idx="15">
                  <c:v>-62.874478000000003</c:v>
                </c:pt>
                <c:pt idx="16">
                  <c:v>-61.553153999999999</c:v>
                </c:pt>
                <c:pt idx="17">
                  <c:v>-54.695895999999998</c:v>
                </c:pt>
                <c:pt idx="18">
                  <c:v>-44.175818999999997</c:v>
                </c:pt>
                <c:pt idx="19">
                  <c:v>-49.452666000000001</c:v>
                </c:pt>
                <c:pt idx="20">
                  <c:v>-52.229722000000002</c:v>
                </c:pt>
                <c:pt idx="21">
                  <c:v>-57.319285999999998</c:v>
                </c:pt>
                <c:pt idx="22">
                  <c:v>-36.343781</c:v>
                </c:pt>
                <c:pt idx="23">
                  <c:v>-42.717464999999997</c:v>
                </c:pt>
                <c:pt idx="24">
                  <c:v>-47.893459</c:v>
                </c:pt>
                <c:pt idx="25">
                  <c:v>-42.085365000000003</c:v>
                </c:pt>
                <c:pt idx="26">
                  <c:v>-43.908669000000003</c:v>
                </c:pt>
                <c:pt idx="27">
                  <c:v>-29.379363000000001</c:v>
                </c:pt>
                <c:pt idx="28">
                  <c:v>-40.253481000000001</c:v>
                </c:pt>
                <c:pt idx="29">
                  <c:v>-29.322258000000001</c:v>
                </c:pt>
                <c:pt idx="30">
                  <c:v>-37.654342</c:v>
                </c:pt>
                <c:pt idx="31">
                  <c:v>-41.749484000000002</c:v>
                </c:pt>
                <c:pt idx="32">
                  <c:v>-44.006545000000003</c:v>
                </c:pt>
                <c:pt idx="33">
                  <c:v>-45.253720999999999</c:v>
                </c:pt>
                <c:pt idx="34">
                  <c:v>-43.406697999999999</c:v>
                </c:pt>
                <c:pt idx="35">
                  <c:v>-39.026381000000001</c:v>
                </c:pt>
                <c:pt idx="36">
                  <c:v>-38.054133999999998</c:v>
                </c:pt>
                <c:pt idx="37">
                  <c:v>-30.392703999999998</c:v>
                </c:pt>
                <c:pt idx="38">
                  <c:v>-38.090043000000001</c:v>
                </c:pt>
                <c:pt idx="39">
                  <c:v>-26.290410000000001</c:v>
                </c:pt>
                <c:pt idx="40">
                  <c:v>-32.516990999999997</c:v>
                </c:pt>
                <c:pt idx="41">
                  <c:v>-29.994519</c:v>
                </c:pt>
                <c:pt idx="42">
                  <c:v>-35.256152999999998</c:v>
                </c:pt>
                <c:pt idx="43">
                  <c:v>-21.643062</c:v>
                </c:pt>
                <c:pt idx="44">
                  <c:v>-31.193382</c:v>
                </c:pt>
                <c:pt idx="45">
                  <c:v>-31.915343</c:v>
                </c:pt>
                <c:pt idx="46">
                  <c:v>-30.808478999999998</c:v>
                </c:pt>
                <c:pt idx="47">
                  <c:v>-34.258893999999998</c:v>
                </c:pt>
                <c:pt idx="48">
                  <c:v>-37.233719999999998</c:v>
                </c:pt>
                <c:pt idx="49">
                  <c:v>-39.395527999999999</c:v>
                </c:pt>
                <c:pt idx="50">
                  <c:v>-31.456268999999999</c:v>
                </c:pt>
                <c:pt idx="51">
                  <c:v>-26.300421</c:v>
                </c:pt>
                <c:pt idx="52">
                  <c:v>-34.468367999999998</c:v>
                </c:pt>
                <c:pt idx="53">
                  <c:v>-37.709156</c:v>
                </c:pt>
                <c:pt idx="54">
                  <c:v>-38.486628000000003</c:v>
                </c:pt>
                <c:pt idx="55">
                  <c:v>-35.635344000000003</c:v>
                </c:pt>
                <c:pt idx="56">
                  <c:v>-38.493620999999997</c:v>
                </c:pt>
                <c:pt idx="57">
                  <c:v>-35.064957</c:v>
                </c:pt>
                <c:pt idx="58">
                  <c:v>-22.956783000000001</c:v>
                </c:pt>
                <c:pt idx="59">
                  <c:v>-13.197279999999999</c:v>
                </c:pt>
                <c:pt idx="60">
                  <c:v>-16.605159</c:v>
                </c:pt>
                <c:pt idx="61">
                  <c:v>-20.505068000000001</c:v>
                </c:pt>
                <c:pt idx="62">
                  <c:v>-17.833804000000001</c:v>
                </c:pt>
                <c:pt idx="63">
                  <c:v>-16.264054999999999</c:v>
                </c:pt>
                <c:pt idx="64">
                  <c:v>-24.514890000000001</c:v>
                </c:pt>
                <c:pt idx="65">
                  <c:v>-24.370018999999999</c:v>
                </c:pt>
                <c:pt idx="66">
                  <c:v>-18.257961999999999</c:v>
                </c:pt>
                <c:pt idx="67">
                  <c:v>-16.563281</c:v>
                </c:pt>
                <c:pt idx="68">
                  <c:v>-12.475042</c:v>
                </c:pt>
                <c:pt idx="69">
                  <c:v>-23.539935</c:v>
                </c:pt>
                <c:pt idx="70">
                  <c:v>-25.565584999999999</c:v>
                </c:pt>
                <c:pt idx="71">
                  <c:v>-17.746779</c:v>
                </c:pt>
                <c:pt idx="72">
                  <c:v>-21.108342</c:v>
                </c:pt>
                <c:pt idx="73">
                  <c:v>-23.026216000000002</c:v>
                </c:pt>
                <c:pt idx="74">
                  <c:v>-23.802793000000001</c:v>
                </c:pt>
                <c:pt idx="75">
                  <c:v>-28.860182999999999</c:v>
                </c:pt>
                <c:pt idx="76">
                  <c:v>-24.231569</c:v>
                </c:pt>
                <c:pt idx="77">
                  <c:v>-28.275268000000001</c:v>
                </c:pt>
                <c:pt idx="78">
                  <c:v>-26.176628999999998</c:v>
                </c:pt>
                <c:pt idx="79">
                  <c:v>-31.565695000000002</c:v>
                </c:pt>
                <c:pt idx="80">
                  <c:v>-32.339899000000003</c:v>
                </c:pt>
                <c:pt idx="81">
                  <c:v>-27.534058000000002</c:v>
                </c:pt>
                <c:pt idx="82">
                  <c:v>-32.792521999999998</c:v>
                </c:pt>
                <c:pt idx="83">
                  <c:v>-19.290946000000002</c:v>
                </c:pt>
                <c:pt idx="84">
                  <c:v>-22.234694999999999</c:v>
                </c:pt>
                <c:pt idx="85">
                  <c:v>-23.576529000000001</c:v>
                </c:pt>
                <c:pt idx="86">
                  <c:v>-16.174583999999999</c:v>
                </c:pt>
                <c:pt idx="87">
                  <c:v>-21.15457</c:v>
                </c:pt>
                <c:pt idx="88">
                  <c:v>-24.108557999999999</c:v>
                </c:pt>
                <c:pt idx="89">
                  <c:v>-30.452349999999999</c:v>
                </c:pt>
                <c:pt idx="90">
                  <c:v>-30.208497000000001</c:v>
                </c:pt>
                <c:pt idx="91">
                  <c:v>-33.603670000000001</c:v>
                </c:pt>
                <c:pt idx="92">
                  <c:v>-34.348348999999999</c:v>
                </c:pt>
                <c:pt idx="93">
                  <c:v>-25.556318000000001</c:v>
                </c:pt>
                <c:pt idx="94">
                  <c:v>-13.826181</c:v>
                </c:pt>
                <c:pt idx="95">
                  <c:v>-18.544046999999999</c:v>
                </c:pt>
                <c:pt idx="96">
                  <c:v>-17.580698999999999</c:v>
                </c:pt>
                <c:pt idx="97">
                  <c:v>-23.706693000000001</c:v>
                </c:pt>
                <c:pt idx="98">
                  <c:v>-20.589880000000001</c:v>
                </c:pt>
                <c:pt idx="99">
                  <c:v>-6.5506203000000003</c:v>
                </c:pt>
                <c:pt idx="100">
                  <c:v>-19.687624</c:v>
                </c:pt>
                <c:pt idx="101">
                  <c:v>-28.370922</c:v>
                </c:pt>
                <c:pt idx="102">
                  <c:v>-29.942015000000001</c:v>
                </c:pt>
                <c:pt idx="103">
                  <c:v>-16.907888</c:v>
                </c:pt>
                <c:pt idx="104">
                  <c:v>-15.439607000000001</c:v>
                </c:pt>
                <c:pt idx="105">
                  <c:v>-22.565660000000001</c:v>
                </c:pt>
                <c:pt idx="106">
                  <c:v>-20.358995</c:v>
                </c:pt>
                <c:pt idx="107">
                  <c:v>-24.896091999999999</c:v>
                </c:pt>
                <c:pt idx="108">
                  <c:v>-24.778925999999998</c:v>
                </c:pt>
                <c:pt idx="109">
                  <c:v>-26.003886999999999</c:v>
                </c:pt>
                <c:pt idx="110">
                  <c:v>-19.892475000000001</c:v>
                </c:pt>
                <c:pt idx="111">
                  <c:v>-21.017227999999999</c:v>
                </c:pt>
                <c:pt idx="112">
                  <c:v>-27.919353999999998</c:v>
                </c:pt>
                <c:pt idx="113">
                  <c:v>-32.932907</c:v>
                </c:pt>
                <c:pt idx="114">
                  <c:v>-24.879878999999999</c:v>
                </c:pt>
                <c:pt idx="115">
                  <c:v>-29.762692000000001</c:v>
                </c:pt>
                <c:pt idx="116">
                  <c:v>-31.258224999999999</c:v>
                </c:pt>
                <c:pt idx="117">
                  <c:v>-22.853517</c:v>
                </c:pt>
                <c:pt idx="118">
                  <c:v>-26.117736000000001</c:v>
                </c:pt>
                <c:pt idx="119">
                  <c:v>-25.856494000000001</c:v>
                </c:pt>
                <c:pt idx="120">
                  <c:v>-24.560983</c:v>
                </c:pt>
                <c:pt idx="121">
                  <c:v>-29.162412</c:v>
                </c:pt>
                <c:pt idx="122">
                  <c:v>-32.638464999999997</c:v>
                </c:pt>
                <c:pt idx="123">
                  <c:v>-24.818691999999999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8-400A-8EFB-960CED4CF511}"/>
            </c:ext>
          </c:extLst>
        </c:ser>
        <c:ser>
          <c:idx val="1"/>
          <c:order val="1"/>
          <c:tx>
            <c:strRef>
              <c:f>pf!$C$1</c:f>
              <c:strCache>
                <c:ptCount val="1"/>
                <c:pt idx="0">
                  <c:v>3 m_AA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pf!$C$2:$C$125</c:f>
              <c:numCache>
                <c:formatCode>General</c:formatCode>
                <c:ptCount val="124"/>
                <c:pt idx="0">
                  <c:v>-10</c:v>
                </c:pt>
                <c:pt idx="1">
                  <c:v>-15.864539000000001</c:v>
                </c:pt>
                <c:pt idx="2">
                  <c:v>-19.943441</c:v>
                </c:pt>
                <c:pt idx="3">
                  <c:v>-24.078018</c:v>
                </c:pt>
                <c:pt idx="4">
                  <c:v>-27.024774000000001</c:v>
                </c:pt>
                <c:pt idx="5">
                  <c:v>-29.827387000000002</c:v>
                </c:pt>
                <c:pt idx="6">
                  <c:v>-31.183610000000002</c:v>
                </c:pt>
                <c:pt idx="7">
                  <c:v>-31.621665</c:v>
                </c:pt>
                <c:pt idx="8">
                  <c:v>-32.449190999999999</c:v>
                </c:pt>
                <c:pt idx="9">
                  <c:v>-33.846693999999999</c:v>
                </c:pt>
                <c:pt idx="10">
                  <c:v>-34.255668</c:v>
                </c:pt>
                <c:pt idx="11">
                  <c:v>-34.475237</c:v>
                </c:pt>
                <c:pt idx="12">
                  <c:v>-35.325217000000002</c:v>
                </c:pt>
                <c:pt idx="13">
                  <c:v>-35.963838000000003</c:v>
                </c:pt>
                <c:pt idx="14">
                  <c:v>-36.845278</c:v>
                </c:pt>
                <c:pt idx="15">
                  <c:v>-37.804782000000003</c:v>
                </c:pt>
                <c:pt idx="16">
                  <c:v>-38.402473999999998</c:v>
                </c:pt>
                <c:pt idx="17">
                  <c:v>-38.04195</c:v>
                </c:pt>
                <c:pt idx="18">
                  <c:v>-36.022821999999998</c:v>
                </c:pt>
                <c:pt idx="19">
                  <c:v>-34.932662000000001</c:v>
                </c:pt>
                <c:pt idx="20">
                  <c:v>-34.583069000000002</c:v>
                </c:pt>
                <c:pt idx="21">
                  <c:v>-34.963642999999998</c:v>
                </c:pt>
                <c:pt idx="22">
                  <c:v>-31.936720999999999</c:v>
                </c:pt>
                <c:pt idx="23">
                  <c:v>-30.425115000000002</c:v>
                </c:pt>
                <c:pt idx="24">
                  <c:v>-30.337319000000001</c:v>
                </c:pt>
                <c:pt idx="25">
                  <c:v>-29.378070000000001</c:v>
                </c:pt>
                <c:pt idx="26">
                  <c:v>-28.818104999999999</c:v>
                </c:pt>
                <c:pt idx="27">
                  <c:v>-25.016141000000001</c:v>
                </c:pt>
                <c:pt idx="28">
                  <c:v>-24.764198</c:v>
                </c:pt>
                <c:pt idx="29">
                  <c:v>-22.130148999999999</c:v>
                </c:pt>
                <c:pt idx="30">
                  <c:v>-22.265073000000001</c:v>
                </c:pt>
                <c:pt idx="31">
                  <c:v>-23.210943</c:v>
                </c:pt>
                <c:pt idx="32">
                  <c:v>-24.145973000000001</c:v>
                </c:pt>
                <c:pt idx="33">
                  <c:v>-24.868756999999999</c:v>
                </c:pt>
                <c:pt idx="34">
                  <c:v>-24.94012</c:v>
                </c:pt>
                <c:pt idx="35">
                  <c:v>-24.024251</c:v>
                </c:pt>
                <c:pt idx="36">
                  <c:v>-23.089034999999999</c:v>
                </c:pt>
                <c:pt idx="37">
                  <c:v>-20.614529000000001</c:v>
                </c:pt>
                <c:pt idx="38">
                  <c:v>-20.816492</c:v>
                </c:pt>
                <c:pt idx="39">
                  <c:v>-18.058719</c:v>
                </c:pt>
                <c:pt idx="40">
                  <c:v>-17.959243000000001</c:v>
                </c:pt>
                <c:pt idx="41">
                  <c:v>-17.278507999999999</c:v>
                </c:pt>
                <c:pt idx="42">
                  <c:v>-18.019497999999999</c:v>
                </c:pt>
                <c:pt idx="43">
                  <c:v>-14.763491</c:v>
                </c:pt>
                <c:pt idx="44">
                  <c:v>-15.521383999999999</c:v>
                </c:pt>
                <c:pt idx="45">
                  <c:v>-16.072486999999999</c:v>
                </c:pt>
                <c:pt idx="46">
                  <c:v>-15.97531</c:v>
                </c:pt>
                <c:pt idx="47">
                  <c:v>-16.607882</c:v>
                </c:pt>
                <c:pt idx="48">
                  <c:v>-17.535764</c:v>
                </c:pt>
                <c:pt idx="49">
                  <c:v>-18.434994</c:v>
                </c:pt>
                <c:pt idx="50">
                  <c:v>-17.171481</c:v>
                </c:pt>
                <c:pt idx="51">
                  <c:v>-15.035715</c:v>
                </c:pt>
                <c:pt idx="52">
                  <c:v>-15.896027999999999</c:v>
                </c:pt>
                <c:pt idx="53">
                  <c:v>-17.047905</c:v>
                </c:pt>
                <c:pt idx="54">
                  <c:v>-17.769725999999999</c:v>
                </c:pt>
                <c:pt idx="55">
                  <c:v>-17.542296</c:v>
                </c:pt>
                <c:pt idx="56">
                  <c:v>-17.935300000000002</c:v>
                </c:pt>
                <c:pt idx="57">
                  <c:v>-17.470129</c:v>
                </c:pt>
                <c:pt idx="58">
                  <c:v>-14.051375999999999</c:v>
                </c:pt>
                <c:pt idx="59">
                  <c:v>-9.2835569000000007</c:v>
                </c:pt>
                <c:pt idx="60">
                  <c:v>-8.3203042000000007</c:v>
                </c:pt>
                <c:pt idx="61">
                  <c:v>-8.8145178000000008</c:v>
                </c:pt>
                <c:pt idx="62">
                  <c:v>-8.1015227000000003</c:v>
                </c:pt>
                <c:pt idx="63">
                  <c:v>-7.1217603</c:v>
                </c:pt>
                <c:pt idx="64">
                  <c:v>-8.7282502999999991</c:v>
                </c:pt>
                <c:pt idx="65">
                  <c:v>-9.3084074000000001</c:v>
                </c:pt>
                <c:pt idx="66">
                  <c:v>-7.8099923000000002</c:v>
                </c:pt>
                <c:pt idx="67">
                  <c:v>-6.5319867</c:v>
                </c:pt>
                <c:pt idx="68">
                  <c:v>-4.5189811999999998</c:v>
                </c:pt>
                <c:pt idx="69">
                  <c:v>-6.5892208999999999</c:v>
                </c:pt>
                <c:pt idx="70">
                  <c:v>-7.9314046999999999</c:v>
                </c:pt>
                <c:pt idx="71">
                  <c:v>-6.3704792000000001</c:v>
                </c:pt>
                <c:pt idx="72">
                  <c:v>-6.5042261000000003</c:v>
                </c:pt>
                <c:pt idx="73">
                  <c:v>-6.9710986000000004</c:v>
                </c:pt>
                <c:pt idx="74">
                  <c:v>-7.3027658000000004</c:v>
                </c:pt>
                <c:pt idx="75">
                  <c:v>-8.5949209999999994</c:v>
                </c:pt>
                <c:pt idx="76">
                  <c:v>-8.0738780000000006</c:v>
                </c:pt>
                <c:pt idx="77">
                  <c:v>-8.7777341</c:v>
                </c:pt>
                <c:pt idx="78">
                  <c:v>-8.6265785000000008</c:v>
                </c:pt>
                <c:pt idx="79">
                  <c:v>-9.7451662999999993</c:v>
                </c:pt>
                <c:pt idx="80">
                  <c:v>-10.499627</c:v>
                </c:pt>
                <c:pt idx="81">
                  <c:v>-9.7962567000000007</c:v>
                </c:pt>
                <c:pt idx="82">
                  <c:v>-10.677198000000001</c:v>
                </c:pt>
                <c:pt idx="83">
                  <c:v>-7.8343229000000001</c:v>
                </c:pt>
                <c:pt idx="84">
                  <c:v>-7.3302101000000004</c:v>
                </c:pt>
                <c:pt idx="85">
                  <c:v>-7.4268830000000001</c:v>
                </c:pt>
                <c:pt idx="86">
                  <c:v>-5.3798459000000003</c:v>
                </c:pt>
                <c:pt idx="87">
                  <c:v>-5.7830575</c:v>
                </c:pt>
                <c:pt idx="88">
                  <c:v>-6.6450155999999998</c:v>
                </c:pt>
                <c:pt idx="89">
                  <c:v>-8.4109704999999995</c:v>
                </c:pt>
                <c:pt idx="90">
                  <c:v>-9.2005388999999997</c:v>
                </c:pt>
                <c:pt idx="91">
                  <c:v>-10.294572000000001</c:v>
                </c:pt>
                <c:pt idx="92">
                  <c:v>-11.082029</c:v>
                </c:pt>
                <c:pt idx="93">
                  <c:v>-9.5416565000000002</c:v>
                </c:pt>
                <c:pt idx="94">
                  <c:v>-5.5958654000000001</c:v>
                </c:pt>
                <c:pt idx="95">
                  <c:v>-5.2472599000000004</c:v>
                </c:pt>
                <c:pt idx="96">
                  <c:v>-4.7330946000000003</c:v>
                </c:pt>
                <c:pt idx="97">
                  <c:v>-5.9822921999999998</c:v>
                </c:pt>
                <c:pt idx="98">
                  <c:v>-5.6851645</c:v>
                </c:pt>
                <c:pt idx="99">
                  <c:v>-0.15362073000000001</c:v>
                </c:pt>
                <c:pt idx="100">
                  <c:v>-2.7007246</c:v>
                </c:pt>
                <c:pt idx="101">
                  <c:v>-5.6447569</c:v>
                </c:pt>
                <c:pt idx="102">
                  <c:v>-7.3343745</c:v>
                </c:pt>
                <c:pt idx="103">
                  <c:v>-4.8511499000000002</c:v>
                </c:pt>
                <c:pt idx="104">
                  <c:v>-3.3387875999999999</c:v>
                </c:pt>
                <c:pt idx="105">
                  <c:v>-4.5333253999999998</c:v>
                </c:pt>
                <c:pt idx="106">
                  <c:v>-4.4655697999999999</c:v>
                </c:pt>
                <c:pt idx="107">
                  <c:v>-5.5143138</c:v>
                </c:pt>
                <c:pt idx="108">
                  <c:v>-5.9507164000000001</c:v>
                </c:pt>
                <c:pt idx="109">
                  <c:v>-6.4787733000000003</c:v>
                </c:pt>
                <c:pt idx="110">
                  <c:v>-5.1948948000000001</c:v>
                </c:pt>
                <c:pt idx="111">
                  <c:v>-4.9256061999999998</c:v>
                </c:pt>
                <c:pt idx="112">
                  <c:v>-6.4819176000000001</c:v>
                </c:pt>
                <c:pt idx="113">
                  <c:v>-8.2683128999999997</c:v>
                </c:pt>
                <c:pt idx="114">
                  <c:v>-7.3744759999999996</c:v>
                </c:pt>
                <c:pt idx="115">
                  <c:v>-8.1468349</c:v>
                </c:pt>
                <c:pt idx="116">
                  <c:v>-8.9164510000000003</c:v>
                </c:pt>
                <c:pt idx="117">
                  <c:v>-7.3719763</c:v>
                </c:pt>
                <c:pt idx="118">
                  <c:v>-7.5126613000000004</c:v>
                </c:pt>
                <c:pt idx="119">
                  <c:v>-7.5601206999999997</c:v>
                </c:pt>
                <c:pt idx="120">
                  <c:v>-7.2797904999999998</c:v>
                </c:pt>
                <c:pt idx="121">
                  <c:v>-8.2465261000000005</c:v>
                </c:pt>
                <c:pt idx="122">
                  <c:v>-9.4736823000000001</c:v>
                </c:pt>
                <c:pt idx="123">
                  <c:v>-8.3336910999999994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8-400A-8EFB-960CED4CF511}"/>
            </c:ext>
          </c:extLst>
        </c:ser>
        <c:ser>
          <c:idx val="2"/>
          <c:order val="2"/>
          <c:tx>
            <c:strRef>
              <c:f>pf!$D$1</c:f>
              <c:strCache>
                <c:ptCount val="1"/>
                <c:pt idx="0">
                  <c:v>6 m_AA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pf!$D$2:$D$125</c:f>
              <c:numCache>
                <c:formatCode>General</c:formatCode>
                <c:ptCount val="124"/>
                <c:pt idx="0">
                  <c:v>-10</c:v>
                </c:pt>
                <c:pt idx="1">
                  <c:v>-12.058997</c:v>
                </c:pt>
                <c:pt idx="2">
                  <c:v>-13.917522</c:v>
                </c:pt>
                <c:pt idx="3">
                  <c:v>-15.462346</c:v>
                </c:pt>
                <c:pt idx="4">
                  <c:v>-16.467071000000001</c:v>
                </c:pt>
                <c:pt idx="5">
                  <c:v>-17.173788999999999</c:v>
                </c:pt>
                <c:pt idx="6">
                  <c:v>-17.384222999999999</c:v>
                </c:pt>
                <c:pt idx="7">
                  <c:v>-17.136091</c:v>
                </c:pt>
                <c:pt idx="8">
                  <c:v>-16.77927</c:v>
                </c:pt>
                <c:pt idx="9">
                  <c:v>-16.545238999999999</c:v>
                </c:pt>
                <c:pt idx="10">
                  <c:v>-16.157748000000002</c:v>
                </c:pt>
                <c:pt idx="11">
                  <c:v>-15.651037000000001</c:v>
                </c:pt>
                <c:pt idx="12">
                  <c:v>-15.296269000000001</c:v>
                </c:pt>
                <c:pt idx="13">
                  <c:v>-14.966024000000001</c:v>
                </c:pt>
                <c:pt idx="14">
                  <c:v>-14.743938999999999</c:v>
                </c:pt>
                <c:pt idx="15">
                  <c:v>-14.634213000000001</c:v>
                </c:pt>
                <c:pt idx="16">
                  <c:v>-14.494491</c:v>
                </c:pt>
                <c:pt idx="17">
                  <c:v>-14.114983000000001</c:v>
                </c:pt>
                <c:pt idx="18">
                  <c:v>-13.179311999999999</c:v>
                </c:pt>
                <c:pt idx="19">
                  <c:v>-12.288247</c:v>
                </c:pt>
                <c:pt idx="20">
                  <c:v>-11.642137</c:v>
                </c:pt>
                <c:pt idx="21">
                  <c:v>-11.289073</c:v>
                </c:pt>
                <c:pt idx="22">
                  <c:v>-9.9578389999999999</c:v>
                </c:pt>
                <c:pt idx="23">
                  <c:v>-8.8190097000000005</c:v>
                </c:pt>
                <c:pt idx="24">
                  <c:v>-8.1680676000000005</c:v>
                </c:pt>
                <c:pt idx="25">
                  <c:v>-7.3579882999999997</c:v>
                </c:pt>
                <c:pt idx="26">
                  <c:v>-6.6540571999999996</c:v>
                </c:pt>
                <c:pt idx="27">
                  <c:v>-4.8017693000000001</c:v>
                </c:pt>
                <c:pt idx="28">
                  <c:v>-3.9014772</c:v>
                </c:pt>
                <c:pt idx="29">
                  <c:v>-2.2374779</c:v>
                </c:pt>
                <c:pt idx="30">
                  <c:v>-1.5070049000000001</c:v>
                </c:pt>
                <c:pt idx="31">
                  <c:v>-1.3206331</c:v>
                </c:pt>
                <c:pt idx="32">
                  <c:v>-1.3112273000000001</c:v>
                </c:pt>
                <c:pt idx="33">
                  <c:v>-1.3468439999999999</c:v>
                </c:pt>
                <c:pt idx="34">
                  <c:v>-1.1891471</c:v>
                </c:pt>
                <c:pt idx="35">
                  <c:v>-0.62897515999999998</c:v>
                </c:pt>
                <c:pt idx="36">
                  <c:v>8.7872304999999998E-3</c:v>
                </c:pt>
                <c:pt idx="37">
                  <c:v>1.2768934999999999</c:v>
                </c:pt>
                <c:pt idx="38">
                  <c:v>1.6648111000000001</c:v>
                </c:pt>
                <c:pt idx="39">
                  <c:v>3.0920288999999999</c:v>
                </c:pt>
                <c:pt idx="40">
                  <c:v>3.6799826000000002</c:v>
                </c:pt>
                <c:pt idx="41">
                  <c:v>4.3752237000000003</c:v>
                </c:pt>
                <c:pt idx="42">
                  <c:v>4.4828745000000003</c:v>
                </c:pt>
                <c:pt idx="43">
                  <c:v>6.0596873000000002</c:v>
                </c:pt>
                <c:pt idx="44">
                  <c:v>6.2754190999999997</c:v>
                </c:pt>
                <c:pt idx="45">
                  <c:v>6.3734311999999997</c:v>
                </c:pt>
                <c:pt idx="46">
                  <c:v>6.6582984999999999</c:v>
                </c:pt>
                <c:pt idx="47">
                  <c:v>6.6294450999999999</c:v>
                </c:pt>
                <c:pt idx="48">
                  <c:v>6.4006071000000002</c:v>
                </c:pt>
                <c:pt idx="49">
                  <c:v>6.1102262999999999</c:v>
                </c:pt>
                <c:pt idx="50">
                  <c:v>6.6391605</c:v>
                </c:pt>
                <c:pt idx="51">
                  <c:v>7.6775342000000002</c:v>
                </c:pt>
                <c:pt idx="52">
                  <c:v>7.6166140999999996</c:v>
                </c:pt>
                <c:pt idx="53">
                  <c:v>7.2957026000000003</c:v>
                </c:pt>
                <c:pt idx="54">
                  <c:v>7.0482541999999997</c:v>
                </c:pt>
                <c:pt idx="55">
                  <c:v>7.1567423999999997</c:v>
                </c:pt>
                <c:pt idx="56">
                  <c:v>7.0415561999999996</c:v>
                </c:pt>
                <c:pt idx="57">
                  <c:v>7.2593487999999997</c:v>
                </c:pt>
                <c:pt idx="58">
                  <c:v>8.7569017000000002</c:v>
                </c:pt>
                <c:pt idx="59">
                  <c:v>11.346397</c:v>
                </c:pt>
                <c:pt idx="60">
                  <c:v>12.689228999999999</c:v>
                </c:pt>
                <c:pt idx="61">
                  <c:v>13.08015</c:v>
                </c:pt>
                <c:pt idx="62">
                  <c:v>13.870201</c:v>
                </c:pt>
                <c:pt idx="63">
                  <c:v>14.829535</c:v>
                </c:pt>
                <c:pt idx="64">
                  <c:v>14.434570000000001</c:v>
                </c:pt>
                <c:pt idx="65">
                  <c:v>14.299059</c:v>
                </c:pt>
                <c:pt idx="66">
                  <c:v>15.180277</c:v>
                </c:pt>
                <c:pt idx="67">
                  <c:v>16.174510000000001</c:v>
                </c:pt>
                <c:pt idx="68">
                  <c:v>17.686610000000002</c:v>
                </c:pt>
                <c:pt idx="69">
                  <c:v>17.035433999999999</c:v>
                </c:pt>
                <c:pt idx="70">
                  <c:v>16.464397999999999</c:v>
                </c:pt>
                <c:pt idx="71">
                  <c:v>17.281210000000002</c:v>
                </c:pt>
                <c:pt idx="72">
                  <c:v>17.446232999999999</c:v>
                </c:pt>
                <c:pt idx="73">
                  <c:v>17.358895</c:v>
                </c:pt>
                <c:pt idx="74">
                  <c:v>17.280163000000002</c:v>
                </c:pt>
                <c:pt idx="75">
                  <c:v>16.692629</c:v>
                </c:pt>
                <c:pt idx="76">
                  <c:v>16.880825000000002</c:v>
                </c:pt>
                <c:pt idx="77">
                  <c:v>16.578695</c:v>
                </c:pt>
                <c:pt idx="78">
                  <c:v>16.616557</c:v>
                </c:pt>
                <c:pt idx="79">
                  <c:v>16.060753999999999</c:v>
                </c:pt>
                <c:pt idx="80">
                  <c:v>15.601137</c:v>
                </c:pt>
                <c:pt idx="81">
                  <c:v>15.806479</c:v>
                </c:pt>
                <c:pt idx="82">
                  <c:v>15.355675</c:v>
                </c:pt>
                <c:pt idx="83">
                  <c:v>16.609857999999999</c:v>
                </c:pt>
                <c:pt idx="84">
                  <c:v>17.078158999999999</c:v>
                </c:pt>
                <c:pt idx="85">
                  <c:v>17.192409000000001</c:v>
                </c:pt>
                <c:pt idx="86">
                  <c:v>18.358318000000001</c:v>
                </c:pt>
                <c:pt idx="87">
                  <c:v>18.436235</c:v>
                </c:pt>
                <c:pt idx="88">
                  <c:v>18.136043000000001</c:v>
                </c:pt>
                <c:pt idx="89">
                  <c:v>17.239091999999999</c:v>
                </c:pt>
                <c:pt idx="90">
                  <c:v>16.715012000000002</c:v>
                </c:pt>
                <c:pt idx="91">
                  <c:v>16.024842</c:v>
                </c:pt>
                <c:pt idx="92">
                  <c:v>15.458368</c:v>
                </c:pt>
                <c:pt idx="93">
                  <c:v>15.974513999999999</c:v>
                </c:pt>
                <c:pt idx="94">
                  <c:v>17.943632999999998</c:v>
                </c:pt>
                <c:pt idx="95">
                  <c:v>18.53471</c:v>
                </c:pt>
                <c:pt idx="96">
                  <c:v>19.102768999999999</c:v>
                </c:pt>
                <c:pt idx="97">
                  <c:v>18.649595000000001</c:v>
                </c:pt>
                <c:pt idx="98">
                  <c:v>18.828399999999998</c:v>
                </c:pt>
                <c:pt idx="99">
                  <c:v>21.816713</c:v>
                </c:pt>
                <c:pt idx="100">
                  <c:v>21.184049999999999</c:v>
                </c:pt>
                <c:pt idx="101">
                  <c:v>19.697130999999999</c:v>
                </c:pt>
                <c:pt idx="102">
                  <c:v>18.658149999999999</c:v>
                </c:pt>
                <c:pt idx="103">
                  <c:v>19.697586000000001</c:v>
                </c:pt>
                <c:pt idx="104">
                  <c:v>20.674854</c:v>
                </c:pt>
                <c:pt idx="105">
                  <c:v>20.248282</c:v>
                </c:pt>
                <c:pt idx="106">
                  <c:v>20.319493000000001</c:v>
                </c:pt>
                <c:pt idx="107">
                  <c:v>19.815605999999999</c:v>
                </c:pt>
                <c:pt idx="108">
                  <c:v>19.513902999999999</c:v>
                </c:pt>
                <c:pt idx="109">
                  <c:v>19.172976999999999</c:v>
                </c:pt>
                <c:pt idx="110">
                  <c:v>19.756981</c:v>
                </c:pt>
                <c:pt idx="111">
                  <c:v>19.970116999999998</c:v>
                </c:pt>
                <c:pt idx="112">
                  <c:v>19.209893999999998</c:v>
                </c:pt>
                <c:pt idx="113">
                  <c:v>18.187307000000001</c:v>
                </c:pt>
                <c:pt idx="114">
                  <c:v>18.390463</c:v>
                </c:pt>
                <c:pt idx="115">
                  <c:v>17.934073000000001</c:v>
                </c:pt>
                <c:pt idx="116">
                  <c:v>17.427046000000001</c:v>
                </c:pt>
                <c:pt idx="117">
                  <c:v>18.001280999999999</c:v>
                </c:pt>
                <c:pt idx="118">
                  <c:v>17.95046</c:v>
                </c:pt>
                <c:pt idx="119">
                  <c:v>17.904945999999999</c:v>
                </c:pt>
                <c:pt idx="120">
                  <c:v>18.015431</c:v>
                </c:pt>
                <c:pt idx="121">
                  <c:v>17.537241000000002</c:v>
                </c:pt>
                <c:pt idx="122">
                  <c:v>16.828835999999999</c:v>
                </c:pt>
                <c:pt idx="123">
                  <c:v>17.186219000000001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88-400A-8EFB-960CED4CF511}"/>
            </c:ext>
          </c:extLst>
        </c:ser>
        <c:ser>
          <c:idx val="4"/>
          <c:order val="4"/>
          <c:tx>
            <c:strRef>
              <c:f>pf!$F$1</c:f>
              <c:strCache>
                <c:ptCount val="1"/>
                <c:pt idx="0">
                  <c:v>0 m_BB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pf!$F$2:$F$125</c:f>
              <c:numCache>
                <c:formatCode>General</c:formatCode>
                <c:ptCount val="124"/>
                <c:pt idx="0">
                  <c:v>-10</c:v>
                </c:pt>
                <c:pt idx="1">
                  <c:v>-25.077864000000002</c:v>
                </c:pt>
                <c:pt idx="2">
                  <c:v>-26.756360999999998</c:v>
                </c:pt>
                <c:pt idx="3">
                  <c:v>-32.319127999999999</c:v>
                </c:pt>
                <c:pt idx="4">
                  <c:v>-31.365041000000002</c:v>
                </c:pt>
                <c:pt idx="5">
                  <c:v>-33.783932999999998</c:v>
                </c:pt>
                <c:pt idx="6">
                  <c:v>-28.490818000000001</c:v>
                </c:pt>
                <c:pt idx="7">
                  <c:v>-25.50365</c:v>
                </c:pt>
                <c:pt idx="8">
                  <c:v>-26.914546000000001</c:v>
                </c:pt>
                <c:pt idx="9">
                  <c:v>-28.820938999999999</c:v>
                </c:pt>
                <c:pt idx="10">
                  <c:v>-23.545632000000001</c:v>
                </c:pt>
                <c:pt idx="11">
                  <c:v>-22.947265000000002</c:v>
                </c:pt>
                <c:pt idx="12">
                  <c:v>-25.140079</c:v>
                </c:pt>
                <c:pt idx="13">
                  <c:v>-23.022891000000001</c:v>
                </c:pt>
                <c:pt idx="14">
                  <c:v>-24.131392999999999</c:v>
                </c:pt>
                <c:pt idx="15">
                  <c:v>-24.038515</c:v>
                </c:pt>
                <c:pt idx="16">
                  <c:v>-22.058209000000002</c:v>
                </c:pt>
                <c:pt idx="17">
                  <c:v>-17.913029000000002</c:v>
                </c:pt>
                <c:pt idx="18">
                  <c:v>-12.342618</c:v>
                </c:pt>
                <c:pt idx="19">
                  <c:v>-15.102947</c:v>
                </c:pt>
                <c:pt idx="20">
                  <c:v>-15.399896</c:v>
                </c:pt>
                <c:pt idx="21">
                  <c:v>-16.783362</c:v>
                </c:pt>
                <c:pt idx="22">
                  <c:v>-6.4534297</c:v>
                </c:pt>
                <c:pt idx="23">
                  <c:v>-9.5205085</c:v>
                </c:pt>
                <c:pt idx="24">
                  <c:v>-11.016420999999999</c:v>
                </c:pt>
                <c:pt idx="25">
                  <c:v>-7.6042611999999998</c:v>
                </c:pt>
                <c:pt idx="26">
                  <c:v>-8.0446515000000005</c:v>
                </c:pt>
                <c:pt idx="27">
                  <c:v>-1.0955012</c:v>
                </c:pt>
                <c:pt idx="28">
                  <c:v>-5.6489450999999997</c:v>
                </c:pt>
                <c:pt idx="29">
                  <c:v>-0.25255201999999999</c:v>
                </c:pt>
                <c:pt idx="30">
                  <c:v>-3.2353803999999999</c:v>
                </c:pt>
                <c:pt idx="31">
                  <c:v>-4.1971629000000004</c:v>
                </c:pt>
                <c:pt idx="32">
                  <c:v>-4.5946635000000002</c:v>
                </c:pt>
                <c:pt idx="33">
                  <c:v>-4.7262895</c:v>
                </c:pt>
                <c:pt idx="34">
                  <c:v>-3.7360069</c:v>
                </c:pt>
                <c:pt idx="35">
                  <c:v>-1.7792017</c:v>
                </c:pt>
                <c:pt idx="36">
                  <c:v>-1.1975224</c:v>
                </c:pt>
                <c:pt idx="37">
                  <c:v>2.0873712000000001E-14</c:v>
                </c:pt>
                <c:pt idx="38">
                  <c:v>-1.1719339</c:v>
                </c:pt>
                <c:pt idx="39">
                  <c:v>2.2032849E-14</c:v>
                </c:pt>
                <c:pt idx="40">
                  <c:v>-8.1922664000000006E-2</c:v>
                </c:pt>
                <c:pt idx="41">
                  <c:v>2.2386438000000001E-14</c:v>
                </c:pt>
                <c:pt idx="42">
                  <c:v>-0.31039017000000002</c:v>
                </c:pt>
                <c:pt idx="43">
                  <c:v>2.3439140999999999E-14</c:v>
                </c:pt>
                <c:pt idx="44">
                  <c:v>2.2094675000000001E-14</c:v>
                </c:pt>
                <c:pt idx="45">
                  <c:v>2.2519354000000001E-14</c:v>
                </c:pt>
                <c:pt idx="46">
                  <c:v>2.3111811000000001E-14</c:v>
                </c:pt>
                <c:pt idx="47">
                  <c:v>2.2087726E-14</c:v>
                </c:pt>
                <c:pt idx="48">
                  <c:v>-0.22528575000000001</c:v>
                </c:pt>
                <c:pt idx="49">
                  <c:v>-0.45572943999999999</c:v>
                </c:pt>
                <c:pt idx="50">
                  <c:v>2.3026695999999999E-14</c:v>
                </c:pt>
                <c:pt idx="51">
                  <c:v>2.3921054E-14</c:v>
                </c:pt>
                <c:pt idx="52">
                  <c:v>2.2191818999999999E-14</c:v>
                </c:pt>
                <c:pt idx="53">
                  <c:v>-0.21749189999999999</c:v>
                </c:pt>
                <c:pt idx="54">
                  <c:v>-0.17214178999999999</c:v>
                </c:pt>
                <c:pt idx="55">
                  <c:v>2.2396973E-14</c:v>
                </c:pt>
                <c:pt idx="56">
                  <c:v>-0.17190412999999999</c:v>
                </c:pt>
                <c:pt idx="57">
                  <c:v>2.2757283999999999E-14</c:v>
                </c:pt>
                <c:pt idx="58">
                  <c:v>2.4346393000000001E-14</c:v>
                </c:pt>
                <c:pt idx="59">
                  <c:v>2.5251043000000001E-14</c:v>
                </c:pt>
                <c:pt idx="60">
                  <c:v>2.5614549999999999E-14</c:v>
                </c:pt>
                <c:pt idx="61">
                  <c:v>2.5706709000000001E-14</c:v>
                </c:pt>
                <c:pt idx="62">
                  <c:v>2.5993593000000001E-14</c:v>
                </c:pt>
                <c:pt idx="63">
                  <c:v>2.6268852E-14</c:v>
                </c:pt>
                <c:pt idx="64">
                  <c:v>2.5963978000000001E-14</c:v>
                </c:pt>
                <c:pt idx="65">
                  <c:v>2.6013350000000001E-14</c:v>
                </c:pt>
                <c:pt idx="66">
                  <c:v>2.6376544000000001E-14</c:v>
                </c:pt>
                <c:pt idx="67">
                  <c:v>2.6661176E-14</c:v>
                </c:pt>
                <c:pt idx="68">
                  <c:v>2.7020492000000001E-14</c:v>
                </c:pt>
                <c:pt idx="69">
                  <c:v>2.6667956E-14</c:v>
                </c:pt>
                <c:pt idx="70">
                  <c:v>2.6514509000000001E-14</c:v>
                </c:pt>
                <c:pt idx="71">
                  <c:v>2.6928163000000001E-14</c:v>
                </c:pt>
                <c:pt idx="72">
                  <c:v>2.6971360999999999E-14</c:v>
                </c:pt>
                <c:pt idx="73">
                  <c:v>2.6933339E-14</c:v>
                </c:pt>
                <c:pt idx="74">
                  <c:v>2.6914501999999999E-14</c:v>
                </c:pt>
                <c:pt idx="75">
                  <c:v>2.65016E-14</c:v>
                </c:pt>
                <c:pt idx="76">
                  <c:v>2.6778727999999999E-14</c:v>
                </c:pt>
                <c:pt idx="77">
                  <c:v>2.6567237999999999E-14</c:v>
                </c:pt>
                <c:pt idx="78">
                  <c:v>2.6684588E-14</c:v>
                </c:pt>
                <c:pt idx="79">
                  <c:v>2.6113878000000001E-14</c:v>
                </c:pt>
                <c:pt idx="80">
                  <c:v>2.5925846E-14</c:v>
                </c:pt>
                <c:pt idx="81">
                  <c:v>2.6363392999999999E-14</c:v>
                </c:pt>
                <c:pt idx="82">
                  <c:v>2.5804381000000001E-14</c:v>
                </c:pt>
                <c:pt idx="83">
                  <c:v>2.6702534000000001E-14</c:v>
                </c:pt>
                <c:pt idx="84">
                  <c:v>2.6874744000000001E-14</c:v>
                </c:pt>
                <c:pt idx="85">
                  <c:v>2.6909951000000002E-14</c:v>
                </c:pt>
                <c:pt idx="86">
                  <c:v>2.7296713999999999E-14</c:v>
                </c:pt>
                <c:pt idx="87">
                  <c:v>2.7278184E-14</c:v>
                </c:pt>
                <c:pt idx="88">
                  <c:v>2.7154224E-14</c:v>
                </c:pt>
                <c:pt idx="89">
                  <c:v>2.6504456E-14</c:v>
                </c:pt>
                <c:pt idx="90">
                  <c:v>2.645419E-14</c:v>
                </c:pt>
                <c:pt idx="91">
                  <c:v>2.5916678E-14</c:v>
                </c:pt>
                <c:pt idx="92">
                  <c:v>2.5682408999999999E-14</c:v>
                </c:pt>
                <c:pt idx="93">
                  <c:v>2.6429103000000001E-14</c:v>
                </c:pt>
                <c:pt idx="94">
                  <c:v>2.7097517000000002E-14</c:v>
                </c:pt>
                <c:pt idx="95">
                  <c:v>2.7275945E-14</c:v>
                </c:pt>
                <c:pt idx="96">
                  <c:v>2.7478633E-14</c:v>
                </c:pt>
                <c:pt idx="97">
                  <c:v>2.7263380999999999E-14</c:v>
                </c:pt>
                <c:pt idx="98">
                  <c:v>2.7407374E-14</c:v>
                </c:pt>
                <c:pt idx="99">
                  <c:v>2.7940679E-14</c:v>
                </c:pt>
                <c:pt idx="100">
                  <c:v>2.7747216000000001E-14</c:v>
                </c:pt>
                <c:pt idx="101">
                  <c:v>2.7007954999999999E-14</c:v>
                </c:pt>
                <c:pt idx="102">
                  <c:v>2.6760477E-14</c:v>
                </c:pt>
                <c:pt idx="103">
                  <c:v>2.7486329999999999E-14</c:v>
                </c:pt>
                <c:pt idx="104">
                  <c:v>2.7827524000000001E-14</c:v>
                </c:pt>
                <c:pt idx="105">
                  <c:v>2.7660357000000001E-14</c:v>
                </c:pt>
                <c:pt idx="106">
                  <c:v>2.7785688000000001E-14</c:v>
                </c:pt>
                <c:pt idx="107">
                  <c:v>2.7563561000000001E-14</c:v>
                </c:pt>
                <c:pt idx="108">
                  <c:v>2.7520072999999999E-14</c:v>
                </c:pt>
                <c:pt idx="109">
                  <c:v>2.7402957999999999E-14</c:v>
                </c:pt>
                <c:pt idx="110">
                  <c:v>2.7694918000000001E-14</c:v>
                </c:pt>
                <c:pt idx="111">
                  <c:v>2.7755589999999999E-14</c:v>
                </c:pt>
                <c:pt idx="112">
                  <c:v>2.7280358E-14</c:v>
                </c:pt>
                <c:pt idx="113">
                  <c:v>2.6587780999999999E-14</c:v>
                </c:pt>
                <c:pt idx="114">
                  <c:v>2.7134851000000001E-14</c:v>
                </c:pt>
                <c:pt idx="115">
                  <c:v>2.6823715E-14</c:v>
                </c:pt>
                <c:pt idx="116">
                  <c:v>2.6594853E-14</c:v>
                </c:pt>
                <c:pt idx="117">
                  <c:v>2.7107817999999999E-14</c:v>
                </c:pt>
                <c:pt idx="118">
                  <c:v>2.7061281E-14</c:v>
                </c:pt>
                <c:pt idx="119">
                  <c:v>2.7082700999999999E-14</c:v>
                </c:pt>
                <c:pt idx="120">
                  <c:v>2.7163658999999999E-14</c:v>
                </c:pt>
                <c:pt idx="121">
                  <c:v>2.6820819E-14</c:v>
                </c:pt>
                <c:pt idx="122">
                  <c:v>2.6301892999999999E-14</c:v>
                </c:pt>
                <c:pt idx="123">
                  <c:v>2.6852034E-14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88-400A-8EFB-960CED4CF511}"/>
            </c:ext>
          </c:extLst>
        </c:ser>
        <c:ser>
          <c:idx val="5"/>
          <c:order val="5"/>
          <c:tx>
            <c:strRef>
              <c:f>pf!$G$1</c:f>
              <c:strCache>
                <c:ptCount val="1"/>
                <c:pt idx="0">
                  <c:v>3 m_BB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pf!$G$2:$G$125</c:f>
              <c:numCache>
                <c:formatCode>General</c:formatCode>
                <c:ptCount val="124"/>
                <c:pt idx="0">
                  <c:v>-10</c:v>
                </c:pt>
                <c:pt idx="1">
                  <c:v>-11.01164</c:v>
                </c:pt>
                <c:pt idx="2">
                  <c:v>-10.406176</c:v>
                </c:pt>
                <c:pt idx="3">
                  <c:v>-9.5188523000000007</c:v>
                </c:pt>
                <c:pt idx="4">
                  <c:v>-8.1355079000000003</c:v>
                </c:pt>
                <c:pt idx="5">
                  <c:v>-7.0110482000000003</c:v>
                </c:pt>
                <c:pt idx="6">
                  <c:v>-5.2603894000000002</c:v>
                </c:pt>
                <c:pt idx="7">
                  <c:v>-3.0766857000000001</c:v>
                </c:pt>
                <c:pt idx="8">
                  <c:v>-1.5058845000000001</c:v>
                </c:pt>
                <c:pt idx="9">
                  <c:v>-0.49225697000000002</c:v>
                </c:pt>
                <c:pt idx="10">
                  <c:v>1.2510378</c:v>
                </c:pt>
                <c:pt idx="11">
                  <c:v>2.8007925</c:v>
                </c:pt>
                <c:pt idx="12">
                  <c:v>3.5989596000000001</c:v>
                </c:pt>
                <c:pt idx="13">
                  <c:v>4.6203139000000002</c:v>
                </c:pt>
                <c:pt idx="14">
                  <c:v>5.2363885000000003</c:v>
                </c:pt>
                <c:pt idx="15">
                  <c:v>5.7097306000000003</c:v>
                </c:pt>
                <c:pt idx="16">
                  <c:v>6.4609949000000002</c:v>
                </c:pt>
                <c:pt idx="17">
                  <c:v>7.9359928000000002</c:v>
                </c:pt>
                <c:pt idx="18">
                  <c:v>10.622653</c:v>
                </c:pt>
                <c:pt idx="19">
                  <c:v>11.572367</c:v>
                </c:pt>
                <c:pt idx="20">
                  <c:v>12.142374999999999</c:v>
                </c:pt>
                <c:pt idx="21">
                  <c:v>12.195847000000001</c:v>
                </c:pt>
                <c:pt idx="22">
                  <c:v>16.112417000000001</c:v>
                </c:pt>
                <c:pt idx="23">
                  <c:v>16.909047999999999</c:v>
                </c:pt>
                <c:pt idx="24">
                  <c:v>16.882726999999999</c:v>
                </c:pt>
                <c:pt idx="25">
                  <c:v>18.339915999999999</c:v>
                </c:pt>
                <c:pt idx="26">
                  <c:v>18.932145999999999</c:v>
                </c:pt>
                <c:pt idx="27">
                  <c:v>22.848288</c:v>
                </c:pt>
                <c:pt idx="28">
                  <c:v>22.163661999999999</c:v>
                </c:pt>
                <c:pt idx="29">
                  <c:v>24.889935000000001</c:v>
                </c:pt>
                <c:pt idx="30">
                  <c:v>24.393070999999999</c:v>
                </c:pt>
                <c:pt idx="31">
                  <c:v>23.850641</c:v>
                </c:pt>
                <c:pt idx="32">
                  <c:v>23.500605</c:v>
                </c:pt>
                <c:pt idx="33">
                  <c:v>23.306612999999999</c:v>
                </c:pt>
                <c:pt idx="34">
                  <c:v>23.692720999999999</c:v>
                </c:pt>
                <c:pt idx="35">
                  <c:v>24.819089999999999</c:v>
                </c:pt>
                <c:pt idx="36">
                  <c:v>25.567413999999999</c:v>
                </c:pt>
                <c:pt idx="37">
                  <c:v>27.071491999999999</c:v>
                </c:pt>
                <c:pt idx="38">
                  <c:v>26.642787999999999</c:v>
                </c:pt>
                <c:pt idx="39">
                  <c:v>28.019091</c:v>
                </c:pt>
                <c:pt idx="40">
                  <c:v>28.036277999999999</c:v>
                </c:pt>
                <c:pt idx="41">
                  <c:v>28.498666</c:v>
                </c:pt>
                <c:pt idx="42">
                  <c:v>28.161763000000001</c:v>
                </c:pt>
                <c:pt idx="43">
                  <c:v>29.203377</c:v>
                </c:pt>
                <c:pt idx="44">
                  <c:v>28.970780999999999</c:v>
                </c:pt>
                <c:pt idx="45">
                  <c:v>29.001560999999999</c:v>
                </c:pt>
                <c:pt idx="46">
                  <c:v>29.215254000000002</c:v>
                </c:pt>
                <c:pt idx="47">
                  <c:v>29.011483999999999</c:v>
                </c:pt>
                <c:pt idx="48">
                  <c:v>28.666985</c:v>
                </c:pt>
                <c:pt idx="49">
                  <c:v>28.336708000000002</c:v>
                </c:pt>
                <c:pt idx="50">
                  <c:v>29.090544000000001</c:v>
                </c:pt>
                <c:pt idx="51">
                  <c:v>29.723948</c:v>
                </c:pt>
                <c:pt idx="52">
                  <c:v>29.317361999999999</c:v>
                </c:pt>
                <c:pt idx="53">
                  <c:v>28.915616</c:v>
                </c:pt>
                <c:pt idx="54">
                  <c:v>28.751895000000001</c:v>
                </c:pt>
                <c:pt idx="55">
                  <c:v>29.029906</c:v>
                </c:pt>
                <c:pt idx="56">
                  <c:v>28.804141999999999</c:v>
                </c:pt>
                <c:pt idx="57">
                  <c:v>29.143141</c:v>
                </c:pt>
                <c:pt idx="58">
                  <c:v>30.034282000000001</c:v>
                </c:pt>
                <c:pt idx="59">
                  <c:v>30.769950000000001</c:v>
                </c:pt>
                <c:pt idx="60">
                  <c:v>31.173406</c:v>
                </c:pt>
                <c:pt idx="61">
                  <c:v>31.336123000000001</c:v>
                </c:pt>
                <c:pt idx="62">
                  <c:v>31.590606999999999</c:v>
                </c:pt>
                <c:pt idx="63">
                  <c:v>31.843436000000001</c:v>
                </c:pt>
                <c:pt idx="64">
                  <c:v>31.693462</c:v>
                </c:pt>
                <c:pt idx="65">
                  <c:v>31.714397999999999</c:v>
                </c:pt>
                <c:pt idx="66">
                  <c:v>31.983808</c:v>
                </c:pt>
                <c:pt idx="67">
                  <c:v>32.234394000000002</c:v>
                </c:pt>
                <c:pt idx="68">
                  <c:v>32.537500999999999</c:v>
                </c:pt>
                <c:pt idx="69">
                  <c:v>32.350679999999997</c:v>
                </c:pt>
                <c:pt idx="70">
                  <c:v>32.230637999999999</c:v>
                </c:pt>
                <c:pt idx="71">
                  <c:v>32.514719999999997</c:v>
                </c:pt>
                <c:pt idx="72">
                  <c:v>32.596462000000002</c:v>
                </c:pt>
                <c:pt idx="73">
                  <c:v>32.592483999999999</c:v>
                </c:pt>
                <c:pt idx="74">
                  <c:v>32.58699</c:v>
                </c:pt>
                <c:pt idx="75">
                  <c:v>32.313721999999999</c:v>
                </c:pt>
                <c:pt idx="76">
                  <c:v>32.459263999999997</c:v>
                </c:pt>
                <c:pt idx="77">
                  <c:v>32.326591000000001</c:v>
                </c:pt>
                <c:pt idx="78">
                  <c:v>32.390704999999997</c:v>
                </c:pt>
                <c:pt idx="79">
                  <c:v>32.052768</c:v>
                </c:pt>
                <c:pt idx="80">
                  <c:v>31.866719</c:v>
                </c:pt>
                <c:pt idx="81">
                  <c:v>32.089906999999997</c:v>
                </c:pt>
                <c:pt idx="82">
                  <c:v>31.792998000000001</c:v>
                </c:pt>
                <c:pt idx="83">
                  <c:v>32.317053999999999</c:v>
                </c:pt>
                <c:pt idx="84">
                  <c:v>32.510280999999999</c:v>
                </c:pt>
                <c:pt idx="85">
                  <c:v>32.572718000000002</c:v>
                </c:pt>
                <c:pt idx="86">
                  <c:v>32.864026000000003</c:v>
                </c:pt>
                <c:pt idx="87">
                  <c:v>32.904671</c:v>
                </c:pt>
                <c:pt idx="88">
                  <c:v>32.829993000000002</c:v>
                </c:pt>
                <c:pt idx="89">
                  <c:v>32.406517000000001</c:v>
                </c:pt>
                <c:pt idx="90">
                  <c:v>32.273437000000001</c:v>
                </c:pt>
                <c:pt idx="91">
                  <c:v>31.928878000000001</c:v>
                </c:pt>
                <c:pt idx="92">
                  <c:v>31.709797999999999</c:v>
                </c:pt>
                <c:pt idx="93">
                  <c:v>32.119712</c:v>
                </c:pt>
                <c:pt idx="94">
                  <c:v>32.636374000000004</c:v>
                </c:pt>
                <c:pt idx="95">
                  <c:v>32.851950000000002</c:v>
                </c:pt>
                <c:pt idx="96">
                  <c:v>33.044075999999997</c:v>
                </c:pt>
                <c:pt idx="97">
                  <c:v>32.931244999999997</c:v>
                </c:pt>
                <c:pt idx="98">
                  <c:v>33.030011000000002</c:v>
                </c:pt>
                <c:pt idx="99">
                  <c:v>33.428598000000001</c:v>
                </c:pt>
                <c:pt idx="100">
                  <c:v>33.349902999999998</c:v>
                </c:pt>
                <c:pt idx="101">
                  <c:v>32.868907999999998</c:v>
                </c:pt>
                <c:pt idx="102">
                  <c:v>32.611519999999999</c:v>
                </c:pt>
                <c:pt idx="103">
                  <c:v>33.060575999999998</c:v>
                </c:pt>
                <c:pt idx="104">
                  <c:v>33.368537000000003</c:v>
                </c:pt>
                <c:pt idx="105">
                  <c:v>33.300719000000001</c:v>
                </c:pt>
                <c:pt idx="106">
                  <c:v>33.391038999999999</c:v>
                </c:pt>
                <c:pt idx="107">
                  <c:v>33.247413000000002</c:v>
                </c:pt>
                <c:pt idx="108">
                  <c:v>33.197403000000001</c:v>
                </c:pt>
                <c:pt idx="109">
                  <c:v>33.104528000000002</c:v>
                </c:pt>
                <c:pt idx="110">
                  <c:v>33.299833999999997</c:v>
                </c:pt>
                <c:pt idx="111">
                  <c:v>33.373976999999996</c:v>
                </c:pt>
                <c:pt idx="112">
                  <c:v>33.05639</c:v>
                </c:pt>
                <c:pt idx="113">
                  <c:v>32.569380000000002</c:v>
                </c:pt>
                <c:pt idx="114">
                  <c:v>32.817888000000004</c:v>
                </c:pt>
                <c:pt idx="115">
                  <c:v>32.629818</c:v>
                </c:pt>
                <c:pt idx="116">
                  <c:v>32.441561999999998</c:v>
                </c:pt>
                <c:pt idx="117">
                  <c:v>32.757128000000002</c:v>
                </c:pt>
                <c:pt idx="118">
                  <c:v>32.760365</c:v>
                </c:pt>
                <c:pt idx="119">
                  <c:v>32.777757000000001</c:v>
                </c:pt>
                <c:pt idx="120">
                  <c:v>32.839728999999998</c:v>
                </c:pt>
                <c:pt idx="121">
                  <c:v>32.612901000000001</c:v>
                </c:pt>
                <c:pt idx="122">
                  <c:v>32.255980999999998</c:v>
                </c:pt>
                <c:pt idx="123">
                  <c:v>32.536288999999996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88-400A-8EFB-960CED4CF511}"/>
            </c:ext>
          </c:extLst>
        </c:ser>
        <c:ser>
          <c:idx val="6"/>
          <c:order val="6"/>
          <c:tx>
            <c:strRef>
              <c:f>pf!$H$1</c:f>
              <c:strCache>
                <c:ptCount val="1"/>
                <c:pt idx="0">
                  <c:v>6 m_BB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pf!$A$2:$A$125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pf!$H$2:$H$125</c:f>
              <c:numCache>
                <c:formatCode>General</c:formatCode>
                <c:ptCount val="124"/>
                <c:pt idx="0">
                  <c:v>1.0899311</c:v>
                </c:pt>
                <c:pt idx="1">
                  <c:v>8.1536811999999994</c:v>
                </c:pt>
                <c:pt idx="2">
                  <c:v>12.998946999999999</c:v>
                </c:pt>
                <c:pt idx="3">
                  <c:v>16.244975</c:v>
                </c:pt>
                <c:pt idx="4">
                  <c:v>18.712727000000001</c:v>
                </c:pt>
                <c:pt idx="5">
                  <c:v>20.585201999999999</c:v>
                </c:pt>
                <c:pt idx="6">
                  <c:v>22.418710999999998</c:v>
                </c:pt>
                <c:pt idx="7">
                  <c:v>24.403945</c:v>
                </c:pt>
                <c:pt idx="8">
                  <c:v>26.185942000000001</c:v>
                </c:pt>
                <c:pt idx="9">
                  <c:v>27.557739000000002</c:v>
                </c:pt>
                <c:pt idx="10">
                  <c:v>29.113536</c:v>
                </c:pt>
                <c:pt idx="11">
                  <c:v>30.658324</c:v>
                </c:pt>
                <c:pt idx="12">
                  <c:v>31.779845999999999</c:v>
                </c:pt>
                <c:pt idx="13">
                  <c:v>32.830964000000002</c:v>
                </c:pt>
                <c:pt idx="14">
                  <c:v>33.607835999999999</c:v>
                </c:pt>
                <c:pt idx="15">
                  <c:v>34.194180000000003</c:v>
                </c:pt>
                <c:pt idx="16">
                  <c:v>34.851025</c:v>
                </c:pt>
                <c:pt idx="17">
                  <c:v>35.940446999999999</c:v>
                </c:pt>
                <c:pt idx="18">
                  <c:v>37.902050000000003</c:v>
                </c:pt>
                <c:pt idx="19">
                  <c:v>39.204096999999997</c:v>
                </c:pt>
                <c:pt idx="20">
                  <c:v>40.047764000000001</c:v>
                </c:pt>
                <c:pt idx="21">
                  <c:v>40.417248999999998</c:v>
                </c:pt>
                <c:pt idx="22">
                  <c:v>42.795406999999997</c:v>
                </c:pt>
                <c:pt idx="23">
                  <c:v>44.135404999999999</c:v>
                </c:pt>
                <c:pt idx="24">
                  <c:v>44.650708000000002</c:v>
                </c:pt>
                <c:pt idx="25">
                  <c:v>45.702145999999999</c:v>
                </c:pt>
                <c:pt idx="26">
                  <c:v>46.445779000000002</c:v>
                </c:pt>
                <c:pt idx="27">
                  <c:v>48.950529000000003</c:v>
                </c:pt>
                <c:pt idx="28">
                  <c:v>49.496406999999998</c:v>
                </c:pt>
                <c:pt idx="29">
                  <c:v>51.298532999999999</c:v>
                </c:pt>
                <c:pt idx="30">
                  <c:v>51.696074000000003</c:v>
                </c:pt>
                <c:pt idx="31">
                  <c:v>51.583199999999998</c:v>
                </c:pt>
                <c:pt idx="32">
                  <c:v>51.379300999999998</c:v>
                </c:pt>
                <c:pt idx="33">
                  <c:v>51.214497000000001</c:v>
                </c:pt>
                <c:pt idx="34">
                  <c:v>51.384686000000002</c:v>
                </c:pt>
                <c:pt idx="35">
                  <c:v>52.091262999999998</c:v>
                </c:pt>
                <c:pt idx="36">
                  <c:v>52.781804000000001</c:v>
                </c:pt>
                <c:pt idx="37">
                  <c:v>53.985430999999998</c:v>
                </c:pt>
                <c:pt idx="38">
                  <c:v>54.149971999999998</c:v>
                </c:pt>
                <c:pt idx="39">
                  <c:v>55.170771000000002</c:v>
                </c:pt>
                <c:pt idx="40">
                  <c:v>55.515542000000003</c:v>
                </c:pt>
                <c:pt idx="41">
                  <c:v>55.974564999999998</c:v>
                </c:pt>
                <c:pt idx="42">
                  <c:v>55.927931000000001</c:v>
                </c:pt>
                <c:pt idx="43">
                  <c:v>56.718569000000002</c:v>
                </c:pt>
                <c:pt idx="44">
                  <c:v>56.795012999999997</c:v>
                </c:pt>
                <c:pt idx="45">
                  <c:v>56.852001999999999</c:v>
                </c:pt>
                <c:pt idx="46">
                  <c:v>57.041674</c:v>
                </c:pt>
                <c:pt idx="47">
                  <c:v>56.975369999999998</c:v>
                </c:pt>
                <c:pt idx="48">
                  <c:v>56.737178999999998</c:v>
                </c:pt>
                <c:pt idx="49">
                  <c:v>56.448183</c:v>
                </c:pt>
                <c:pt idx="50">
                  <c:v>56.879694999999998</c:v>
                </c:pt>
                <c:pt idx="51">
                  <c:v>57.505699</c:v>
                </c:pt>
                <c:pt idx="52">
                  <c:v>57.412210999999999</c:v>
                </c:pt>
                <c:pt idx="53">
                  <c:v>57.115307000000001</c:v>
                </c:pt>
                <c:pt idx="54">
                  <c:v>56.906368999999998</c:v>
                </c:pt>
                <c:pt idx="55">
                  <c:v>57.024324</c:v>
                </c:pt>
                <c:pt idx="56">
                  <c:v>56.916665000000002</c:v>
                </c:pt>
                <c:pt idx="57">
                  <c:v>57.113998000000002</c:v>
                </c:pt>
                <c:pt idx="58">
                  <c:v>57.884659999999997</c:v>
                </c:pt>
                <c:pt idx="59">
                  <c:v>58.725217000000001</c:v>
                </c:pt>
                <c:pt idx="60">
                  <c:v>59.323439</c:v>
                </c:pt>
                <c:pt idx="61">
                  <c:v>59.650368999999998</c:v>
                </c:pt>
                <c:pt idx="62">
                  <c:v>59.993572</c:v>
                </c:pt>
                <c:pt idx="63">
                  <c:v>60.335121999999998</c:v>
                </c:pt>
                <c:pt idx="64">
                  <c:v>60.311362000000003</c:v>
                </c:pt>
                <c:pt idx="65">
                  <c:v>60.338726000000001</c:v>
                </c:pt>
                <c:pt idx="66">
                  <c:v>60.607745000000001</c:v>
                </c:pt>
                <c:pt idx="67">
                  <c:v>60.91863</c:v>
                </c:pt>
                <c:pt idx="68">
                  <c:v>61.292507000000001</c:v>
                </c:pt>
                <c:pt idx="69">
                  <c:v>61.237569000000001</c:v>
                </c:pt>
                <c:pt idx="70">
                  <c:v>61.132980000000003</c:v>
                </c:pt>
                <c:pt idx="71">
                  <c:v>61.379618999999998</c:v>
                </c:pt>
                <c:pt idx="72">
                  <c:v>61.525253999999997</c:v>
                </c:pt>
                <c:pt idx="73">
                  <c:v>61.570515</c:v>
                </c:pt>
                <c:pt idx="74">
                  <c:v>61.587930999999998</c:v>
                </c:pt>
                <c:pt idx="75">
                  <c:v>61.364724000000002</c:v>
                </c:pt>
                <c:pt idx="76">
                  <c:v>61.436456999999997</c:v>
                </c:pt>
                <c:pt idx="77">
                  <c:v>61.337564</c:v>
                </c:pt>
                <c:pt idx="78">
                  <c:v>61.368768000000003</c:v>
                </c:pt>
                <c:pt idx="79">
                  <c:v>61.100399000000003</c:v>
                </c:pt>
                <c:pt idx="80">
                  <c:v>60.865873999999998</c:v>
                </c:pt>
                <c:pt idx="81">
                  <c:v>60.977677999999997</c:v>
                </c:pt>
                <c:pt idx="82">
                  <c:v>60.764690000000002</c:v>
                </c:pt>
                <c:pt idx="83">
                  <c:v>61.158698000000001</c:v>
                </c:pt>
                <c:pt idx="84">
                  <c:v>61.423831</c:v>
                </c:pt>
                <c:pt idx="85">
                  <c:v>61.551223</c:v>
                </c:pt>
                <c:pt idx="86">
                  <c:v>61.860199999999999</c:v>
                </c:pt>
                <c:pt idx="87">
                  <c:v>61.980471000000001</c:v>
                </c:pt>
                <c:pt idx="88">
                  <c:v>61.949800000000003</c:v>
                </c:pt>
                <c:pt idx="89">
                  <c:v>61.587947999999997</c:v>
                </c:pt>
                <c:pt idx="90">
                  <c:v>61.363872999999998</c:v>
                </c:pt>
                <c:pt idx="91">
                  <c:v>61.016398000000002</c:v>
                </c:pt>
                <c:pt idx="92">
                  <c:v>60.727955000000001</c:v>
                </c:pt>
                <c:pt idx="93">
                  <c:v>60.981023999999998</c:v>
                </c:pt>
                <c:pt idx="94">
                  <c:v>61.505521000000002</c:v>
                </c:pt>
                <c:pt idx="95">
                  <c:v>61.835701</c:v>
                </c:pt>
                <c:pt idx="96">
                  <c:v>62.107000999999997</c:v>
                </c:pt>
                <c:pt idx="97">
                  <c:v>62.081958</c:v>
                </c:pt>
                <c:pt idx="98">
                  <c:v>62.175817000000002</c:v>
                </c:pt>
                <c:pt idx="99">
                  <c:v>62.579560000000001</c:v>
                </c:pt>
                <c:pt idx="100">
                  <c:v>62.615631999999998</c:v>
                </c:pt>
                <c:pt idx="101">
                  <c:v>62.224271999999999</c:v>
                </c:pt>
                <c:pt idx="102">
                  <c:v>61.891694999999999</c:v>
                </c:pt>
                <c:pt idx="103">
                  <c:v>62.203066999999997</c:v>
                </c:pt>
                <c:pt idx="104">
                  <c:v>62.561906</c:v>
                </c:pt>
                <c:pt idx="105">
                  <c:v>62.59216</c:v>
                </c:pt>
                <c:pt idx="106">
                  <c:v>62.689903999999999</c:v>
                </c:pt>
                <c:pt idx="107">
                  <c:v>62.587356999999997</c:v>
                </c:pt>
                <c:pt idx="108">
                  <c:v>62.516305000000003</c:v>
                </c:pt>
                <c:pt idx="109">
                  <c:v>62.413693000000002</c:v>
                </c:pt>
                <c:pt idx="110">
                  <c:v>62.567462999999996</c:v>
                </c:pt>
                <c:pt idx="111">
                  <c:v>62.672727000000002</c:v>
                </c:pt>
                <c:pt idx="112">
                  <c:v>62.418891000000002</c:v>
                </c:pt>
                <c:pt idx="113">
                  <c:v>61.936504999999997</c:v>
                </c:pt>
                <c:pt idx="114">
                  <c:v>62.003656999999997</c:v>
                </c:pt>
                <c:pt idx="115">
                  <c:v>61.846316000000002</c:v>
                </c:pt>
                <c:pt idx="116">
                  <c:v>61.633347000000001</c:v>
                </c:pt>
                <c:pt idx="117">
                  <c:v>61.848295999999998</c:v>
                </c:pt>
                <c:pt idx="118">
                  <c:v>61.895746000000003</c:v>
                </c:pt>
                <c:pt idx="119">
                  <c:v>61.919781</c:v>
                </c:pt>
                <c:pt idx="120">
                  <c:v>61.980583000000003</c:v>
                </c:pt>
                <c:pt idx="121">
                  <c:v>61.796019999999999</c:v>
                </c:pt>
                <c:pt idx="122">
                  <c:v>61.444237999999999</c:v>
                </c:pt>
                <c:pt idx="123">
                  <c:v>61.578194000000003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88-400A-8EFB-960CED4C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4335"/>
        <c:axId val="1451238175"/>
      </c:scatterChart>
      <c:valAx>
        <c:axId val="1451234335"/>
        <c:scaling>
          <c:orientation val="minMax"/>
          <c:max val="1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Time(d)</a:t>
                </a:r>
              </a:p>
            </c:rich>
          </c:tx>
          <c:layout>
            <c:manualLayout>
              <c:xMode val="edge"/>
              <c:yMode val="edge"/>
              <c:x val="0.47038888888888891"/>
              <c:y val="1.1990376202974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8175"/>
        <c:crosses val="autoZero"/>
        <c:crossBetween val="midCat"/>
      </c:valAx>
      <c:valAx>
        <c:axId val="1451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Matric suction(kPa)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4335"/>
        <c:crosses val="autoZero"/>
        <c:crossBetween val="midCat"/>
        <c:majorUnit val="10"/>
      </c:valAx>
      <c:valAx>
        <c:axId val="1582182015"/>
        <c:scaling>
          <c:orientation val="maxMin"/>
          <c:max val="100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90175"/>
        <c:crosses val="max"/>
        <c:crossBetween val="between"/>
      </c:valAx>
      <c:catAx>
        <c:axId val="15821901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8218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8254593175854"/>
          <c:y val="0.86631889763779524"/>
          <c:w val="0.76370568324667898"/>
          <c:h val="0.1336811529326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6661342213969E-2"/>
          <c:y val="0.11080339813122826"/>
          <c:w val="0.83573257596548367"/>
          <c:h val="0.725260864699456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SILT!$E$1</c:f>
              <c:strCache>
                <c:ptCount val="1"/>
                <c:pt idx="0">
                  <c:v>Rainfall(mm/d)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SILT!$A$2:$A$125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SILT!$E$2:$E$125</c:f>
              <c:numCache>
                <c:formatCode>General</c:formatCode>
                <c:ptCount val="124"/>
                <c:pt idx="0">
                  <c:v>0</c:v>
                </c:pt>
                <c:pt idx="1">
                  <c:v>10.65672</c:v>
                </c:pt>
                <c:pt idx="2">
                  <c:v>-4</c:v>
                </c:pt>
                <c:pt idx="3">
                  <c:v>5.01492</c:v>
                </c:pt>
                <c:pt idx="4">
                  <c:v>-4</c:v>
                </c:pt>
                <c:pt idx="5">
                  <c:v>13.47762</c:v>
                </c:pt>
                <c:pt idx="6">
                  <c:v>15.35821</c:v>
                </c:pt>
                <c:pt idx="7">
                  <c:v>3.7612100000000002</c:v>
                </c:pt>
                <c:pt idx="8">
                  <c:v>-4</c:v>
                </c:pt>
                <c:pt idx="9">
                  <c:v>13.79105</c:v>
                </c:pt>
                <c:pt idx="10">
                  <c:v>7.5223899999999997</c:v>
                </c:pt>
                <c:pt idx="11">
                  <c:v>-4</c:v>
                </c:pt>
                <c:pt idx="12">
                  <c:v>3.7612100000000002</c:v>
                </c:pt>
                <c:pt idx="13">
                  <c:v>-4</c:v>
                </c:pt>
                <c:pt idx="14">
                  <c:v>-4</c:v>
                </c:pt>
                <c:pt idx="15">
                  <c:v>1.5671600000000001</c:v>
                </c:pt>
                <c:pt idx="16">
                  <c:v>12.85074</c:v>
                </c:pt>
                <c:pt idx="17">
                  <c:v>29.462689999999998</c:v>
                </c:pt>
                <c:pt idx="18">
                  <c:v>5.3283699999999996</c:v>
                </c:pt>
                <c:pt idx="19">
                  <c:v>3.7612100000000002</c:v>
                </c:pt>
                <c:pt idx="20">
                  <c:v>-4</c:v>
                </c:pt>
                <c:pt idx="21">
                  <c:v>49.208950000000002</c:v>
                </c:pt>
                <c:pt idx="22">
                  <c:v>9.0895600000000005</c:v>
                </c:pt>
                <c:pt idx="23">
                  <c:v>1.5671600000000001</c:v>
                </c:pt>
                <c:pt idx="24">
                  <c:v>20.68656</c:v>
                </c:pt>
                <c:pt idx="25">
                  <c:v>9.0895600000000005</c:v>
                </c:pt>
                <c:pt idx="26">
                  <c:v>50.776119999999999</c:v>
                </c:pt>
                <c:pt idx="27">
                  <c:v>0.31342999999999999</c:v>
                </c:pt>
                <c:pt idx="28">
                  <c:v>42</c:v>
                </c:pt>
                <c:pt idx="29">
                  <c:v>4.7014899999999997</c:v>
                </c:pt>
                <c:pt idx="30">
                  <c:v>3.1343299999999998</c:v>
                </c:pt>
                <c:pt idx="31">
                  <c:v>3.4477600000000002</c:v>
                </c:pt>
                <c:pt idx="32">
                  <c:v>4.0746399999999996</c:v>
                </c:pt>
                <c:pt idx="33">
                  <c:v>10.34329</c:v>
                </c:pt>
                <c:pt idx="34">
                  <c:v>19.432849999999998</c:v>
                </c:pt>
                <c:pt idx="35">
                  <c:v>15.98507</c:v>
                </c:pt>
                <c:pt idx="36">
                  <c:v>35.731340000000003</c:v>
                </c:pt>
                <c:pt idx="37">
                  <c:v>2.8209</c:v>
                </c:pt>
                <c:pt idx="38">
                  <c:v>45.134329999999999</c:v>
                </c:pt>
                <c:pt idx="39">
                  <c:v>10.97015</c:v>
                </c:pt>
                <c:pt idx="40">
                  <c:v>24.447769999999998</c:v>
                </c:pt>
                <c:pt idx="41">
                  <c:v>5.6417999999999999</c:v>
                </c:pt>
                <c:pt idx="42">
                  <c:v>53.597020000000001</c:v>
                </c:pt>
                <c:pt idx="43">
                  <c:v>6.2686599999999997</c:v>
                </c:pt>
                <c:pt idx="44">
                  <c:v>14.104480000000001</c:v>
                </c:pt>
                <c:pt idx="45">
                  <c:v>19.119399999999999</c:v>
                </c:pt>
                <c:pt idx="46">
                  <c:v>8.4626999999999999</c:v>
                </c:pt>
                <c:pt idx="47">
                  <c:v>5.01492</c:v>
                </c:pt>
                <c:pt idx="48">
                  <c:v>3.4477600000000002</c:v>
                </c:pt>
                <c:pt idx="49">
                  <c:v>27.895520000000001</c:v>
                </c:pt>
                <c:pt idx="50">
                  <c:v>34.164180000000002</c:v>
                </c:pt>
                <c:pt idx="51">
                  <c:v>2.5074700000000001</c:v>
                </c:pt>
                <c:pt idx="52">
                  <c:v>3.1343299999999998</c:v>
                </c:pt>
                <c:pt idx="53">
                  <c:v>5.9552300000000002</c:v>
                </c:pt>
                <c:pt idx="54">
                  <c:v>15.35821</c:v>
                </c:pt>
                <c:pt idx="55">
                  <c:v>4.7014899999999997</c:v>
                </c:pt>
                <c:pt idx="56">
                  <c:v>16.29852</c:v>
                </c:pt>
                <c:pt idx="57">
                  <c:v>47.95523</c:v>
                </c:pt>
                <c:pt idx="58">
                  <c:v>65.820899999999995</c:v>
                </c:pt>
                <c:pt idx="59">
                  <c:v>37.29851</c:v>
                </c:pt>
                <c:pt idx="60">
                  <c:v>24.761199999999999</c:v>
                </c:pt>
                <c:pt idx="61">
                  <c:v>37.61195</c:v>
                </c:pt>
                <c:pt idx="62">
                  <c:v>40.432839999999999</c:v>
                </c:pt>
                <c:pt idx="63">
                  <c:v>10.34329</c:v>
                </c:pt>
                <c:pt idx="64">
                  <c:v>19.746279999999999</c:v>
                </c:pt>
                <c:pt idx="65">
                  <c:v>40.432839999999999</c:v>
                </c:pt>
                <c:pt idx="66">
                  <c:v>38.552239999999998</c:v>
                </c:pt>
                <c:pt idx="67">
                  <c:v>52.34328</c:v>
                </c:pt>
                <c:pt idx="68">
                  <c:v>6.8955399999999996</c:v>
                </c:pt>
                <c:pt idx="69">
                  <c:v>12.223879999999999</c:v>
                </c:pt>
                <c:pt idx="70">
                  <c:v>41.686570000000003</c:v>
                </c:pt>
                <c:pt idx="71">
                  <c:v>21.31344</c:v>
                </c:pt>
                <c:pt idx="72">
                  <c:v>18.179110000000001</c:v>
                </c:pt>
                <c:pt idx="73">
                  <c:v>18.492540000000002</c:v>
                </c:pt>
                <c:pt idx="74">
                  <c:v>4.3880600000000003</c:v>
                </c:pt>
                <c:pt idx="75">
                  <c:v>25.074639999999999</c:v>
                </c:pt>
                <c:pt idx="76">
                  <c:v>7.83582</c:v>
                </c:pt>
                <c:pt idx="77">
                  <c:v>19.119399999999999</c:v>
                </c:pt>
                <c:pt idx="78">
                  <c:v>1.5671600000000001</c:v>
                </c:pt>
                <c:pt idx="79">
                  <c:v>5.9552300000000002</c:v>
                </c:pt>
                <c:pt idx="80">
                  <c:v>21.940300000000001</c:v>
                </c:pt>
                <c:pt idx="81">
                  <c:v>0.62687999999999999</c:v>
                </c:pt>
                <c:pt idx="82">
                  <c:v>48.268659999999997</c:v>
                </c:pt>
                <c:pt idx="83">
                  <c:v>21.62687</c:v>
                </c:pt>
                <c:pt idx="84">
                  <c:v>18.492540000000002</c:v>
                </c:pt>
                <c:pt idx="85">
                  <c:v>45.134329999999999</c:v>
                </c:pt>
                <c:pt idx="86">
                  <c:v>18.805969999999999</c:v>
                </c:pt>
                <c:pt idx="87">
                  <c:v>14.417899999999999</c:v>
                </c:pt>
                <c:pt idx="88">
                  <c:v>-0.31342999999999999</c:v>
                </c:pt>
                <c:pt idx="89">
                  <c:v>9.0895600000000005</c:v>
                </c:pt>
                <c:pt idx="90">
                  <c:v>0.94030999999999998</c:v>
                </c:pt>
                <c:pt idx="91">
                  <c:v>3.4477600000000002</c:v>
                </c:pt>
                <c:pt idx="92">
                  <c:v>29.776129999999998</c:v>
                </c:pt>
                <c:pt idx="93">
                  <c:v>59.552239999999998</c:v>
                </c:pt>
                <c:pt idx="94">
                  <c:v>25.70149</c:v>
                </c:pt>
                <c:pt idx="95">
                  <c:v>32.597020000000001</c:v>
                </c:pt>
                <c:pt idx="96">
                  <c:v>10.65672</c:v>
                </c:pt>
                <c:pt idx="97">
                  <c:v>26.32836</c:v>
                </c:pt>
                <c:pt idx="98">
                  <c:v>89.64179</c:v>
                </c:pt>
                <c:pt idx="99">
                  <c:v>7.83582</c:v>
                </c:pt>
                <c:pt idx="100">
                  <c:v>-4</c:v>
                </c:pt>
                <c:pt idx="101">
                  <c:v>2.8209</c:v>
                </c:pt>
                <c:pt idx="102">
                  <c:v>47.95523</c:v>
                </c:pt>
                <c:pt idx="103">
                  <c:v>38.552239999999998</c:v>
                </c:pt>
                <c:pt idx="104">
                  <c:v>10.34329</c:v>
                </c:pt>
                <c:pt idx="105">
                  <c:v>25.388059999999999</c:v>
                </c:pt>
                <c:pt idx="106">
                  <c:v>9.0895600000000005</c:v>
                </c:pt>
                <c:pt idx="107">
                  <c:v>15.044779999999999</c:v>
                </c:pt>
                <c:pt idx="108">
                  <c:v>11.59703</c:v>
                </c:pt>
                <c:pt idx="109">
                  <c:v>32.91046</c:v>
                </c:pt>
                <c:pt idx="110">
                  <c:v>22.253720000000001</c:v>
                </c:pt>
                <c:pt idx="111">
                  <c:v>1.88059</c:v>
                </c:pt>
                <c:pt idx="112">
                  <c:v>-4</c:v>
                </c:pt>
                <c:pt idx="113">
                  <c:v>26.95523</c:v>
                </c:pt>
                <c:pt idx="114">
                  <c:v>3.7612100000000002</c:v>
                </c:pt>
                <c:pt idx="115">
                  <c:v>4.7014899999999997</c:v>
                </c:pt>
                <c:pt idx="116">
                  <c:v>32.597020000000001</c:v>
                </c:pt>
                <c:pt idx="117">
                  <c:v>12.223879999999999</c:v>
                </c:pt>
                <c:pt idx="118">
                  <c:v>15.98507</c:v>
                </c:pt>
                <c:pt idx="119">
                  <c:v>20.059699999999999</c:v>
                </c:pt>
                <c:pt idx="120">
                  <c:v>5.01492</c:v>
                </c:pt>
                <c:pt idx="121">
                  <c:v>0.62687999999999999</c:v>
                </c:pt>
                <c:pt idx="122">
                  <c:v>28.835819999999998</c:v>
                </c:pt>
                <c:pt idx="123">
                  <c:v>4.3880600000000003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7-46A5-A433-5F981BFC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190175"/>
        <c:axId val="1582182015"/>
      </c:barChart>
      <c:scatterChart>
        <c:scatterStyle val="smoothMarker"/>
        <c:varyColors val="0"/>
        <c:ser>
          <c:idx val="0"/>
          <c:order val="0"/>
          <c:tx>
            <c:strRef>
              <c:f>SILT!$B$1</c:f>
              <c:strCache>
                <c:ptCount val="1"/>
                <c:pt idx="0">
                  <c:v>0 m_AA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SILT!$B$2:$B$125</c:f>
              <c:numCache>
                <c:formatCode>General</c:formatCode>
                <c:ptCount val="124"/>
                <c:pt idx="0">
                  <c:v>-15</c:v>
                </c:pt>
                <c:pt idx="1">
                  <c:v>-24.148108000000001</c:v>
                </c:pt>
                <c:pt idx="2">
                  <c:v>-20.411162999999998</c:v>
                </c:pt>
                <c:pt idx="3">
                  <c:v>-31.570554999999999</c:v>
                </c:pt>
                <c:pt idx="4">
                  <c:v>-29.706571</c:v>
                </c:pt>
                <c:pt idx="5">
                  <c:v>-38.124110000000002</c:v>
                </c:pt>
                <c:pt idx="6">
                  <c:v>-26.516089000000001</c:v>
                </c:pt>
                <c:pt idx="7">
                  <c:v>-20.391062999999999</c:v>
                </c:pt>
                <c:pt idx="8">
                  <c:v>-26.538291000000001</c:v>
                </c:pt>
                <c:pt idx="9">
                  <c:v>-36.495902999999998</c:v>
                </c:pt>
                <c:pt idx="10">
                  <c:v>-25.677063</c:v>
                </c:pt>
                <c:pt idx="11">
                  <c:v>-26.525589</c:v>
                </c:pt>
                <c:pt idx="12">
                  <c:v>-37.426203999999998</c:v>
                </c:pt>
                <c:pt idx="13">
                  <c:v>-36.051107999999999</c:v>
                </c:pt>
                <c:pt idx="14">
                  <c:v>-44.345824</c:v>
                </c:pt>
                <c:pt idx="15">
                  <c:v>-49.914088</c:v>
                </c:pt>
                <c:pt idx="16">
                  <c:v>-47.353318000000002</c:v>
                </c:pt>
                <c:pt idx="17">
                  <c:v>-34.475445000000001</c:v>
                </c:pt>
                <c:pt idx="18">
                  <c:v>-15.899829</c:v>
                </c:pt>
                <c:pt idx="19">
                  <c:v>-24.701650999999998</c:v>
                </c:pt>
                <c:pt idx="20">
                  <c:v>-29.386140999999999</c:v>
                </c:pt>
                <c:pt idx="21">
                  <c:v>-38.502260999999997</c:v>
                </c:pt>
                <c:pt idx="22">
                  <c:v>-4.8015733999999997</c:v>
                </c:pt>
                <c:pt idx="23">
                  <c:v>-14.616068</c:v>
                </c:pt>
                <c:pt idx="24">
                  <c:v>-23.111530999999999</c:v>
                </c:pt>
                <c:pt idx="25">
                  <c:v>-13.278363000000001</c:v>
                </c:pt>
                <c:pt idx="26">
                  <c:v>-16.531803</c:v>
                </c:pt>
                <c:pt idx="27">
                  <c:v>-0.15072970999999999</c:v>
                </c:pt>
                <c:pt idx="28">
                  <c:v>-14.508042</c:v>
                </c:pt>
                <c:pt idx="29">
                  <c:v>-0.98536402000000001</c:v>
                </c:pt>
                <c:pt idx="30">
                  <c:v>-11.82063</c:v>
                </c:pt>
                <c:pt idx="31">
                  <c:v>-17.677762000000001</c:v>
                </c:pt>
                <c:pt idx="32">
                  <c:v>-21.033494000000001</c:v>
                </c:pt>
                <c:pt idx="33">
                  <c:v>-22.902443999999999</c:v>
                </c:pt>
                <c:pt idx="34">
                  <c:v>-19.364985999999998</c:v>
                </c:pt>
                <c:pt idx="35">
                  <c:v>-12.087963999999999</c:v>
                </c:pt>
                <c:pt idx="36">
                  <c:v>-10.968194</c:v>
                </c:pt>
                <c:pt idx="37">
                  <c:v>-2.1190093999999999</c:v>
                </c:pt>
                <c:pt idx="38">
                  <c:v>-13.384257</c:v>
                </c:pt>
                <c:pt idx="39">
                  <c:v>-0.47988988999999999</c:v>
                </c:pt>
                <c:pt idx="40">
                  <c:v>-7.6223326</c:v>
                </c:pt>
                <c:pt idx="41">
                  <c:v>-4.1114971000000002</c:v>
                </c:pt>
                <c:pt idx="42">
                  <c:v>-11.589349</c:v>
                </c:pt>
                <c:pt idx="43">
                  <c:v>-0.14410656999999999</c:v>
                </c:pt>
                <c:pt idx="44">
                  <c:v>-9.5865860999999999</c:v>
                </c:pt>
                <c:pt idx="45">
                  <c:v>-8.8785980000000002</c:v>
                </c:pt>
                <c:pt idx="46">
                  <c:v>-6.6985697999999996</c:v>
                </c:pt>
                <c:pt idx="47">
                  <c:v>-11.696046000000001</c:v>
                </c:pt>
                <c:pt idx="48">
                  <c:v>-16.19782</c:v>
                </c:pt>
                <c:pt idx="49">
                  <c:v>-19.539345999999998</c:v>
                </c:pt>
                <c:pt idx="50">
                  <c:v>-6.2659786999999998</c:v>
                </c:pt>
                <c:pt idx="51">
                  <c:v>-1.6291260000000001</c:v>
                </c:pt>
                <c:pt idx="52">
                  <c:v>-13.074724</c:v>
                </c:pt>
                <c:pt idx="53">
                  <c:v>-17.763262000000001</c:v>
                </c:pt>
                <c:pt idx="54">
                  <c:v>-18.444946000000002</c:v>
                </c:pt>
                <c:pt idx="55">
                  <c:v>-12.968063000000001</c:v>
                </c:pt>
                <c:pt idx="56">
                  <c:v>-17.873224</c:v>
                </c:pt>
                <c:pt idx="57">
                  <c:v>-11.718747</c:v>
                </c:pt>
                <c:pt idx="58">
                  <c:v>-0.1546516</c:v>
                </c:pt>
                <c:pt idx="59">
                  <c:v>0.1333743</c:v>
                </c:pt>
                <c:pt idx="60">
                  <c:v>-0.70498830999999995</c:v>
                </c:pt>
                <c:pt idx="61">
                  <c:v>-2.479609</c:v>
                </c:pt>
                <c:pt idx="62">
                  <c:v>-0.73261770999999998</c:v>
                </c:pt>
                <c:pt idx="63">
                  <c:v>-0.43486588999999998</c:v>
                </c:pt>
                <c:pt idx="64">
                  <c:v>-7.2849402000000003</c:v>
                </c:pt>
                <c:pt idx="65">
                  <c:v>-5.1359475000000003</c:v>
                </c:pt>
                <c:pt idx="66">
                  <c:v>-0.60722231999999998</c:v>
                </c:pt>
                <c:pt idx="67">
                  <c:v>-0.48543112999999999</c:v>
                </c:pt>
                <c:pt idx="68">
                  <c:v>-0.33294843000000002</c:v>
                </c:pt>
                <c:pt idx="69">
                  <c:v>-7.7889438999999996</c:v>
                </c:pt>
                <c:pt idx="70">
                  <c:v>-7.6864268999999998</c:v>
                </c:pt>
                <c:pt idx="71">
                  <c:v>-0.53789809</c:v>
                </c:pt>
                <c:pt idx="72">
                  <c:v>-3.3488606000000001</c:v>
                </c:pt>
                <c:pt idx="73">
                  <c:v>-4.5419966000000001</c:v>
                </c:pt>
                <c:pt idx="74">
                  <c:v>-4.7593810999999997</c:v>
                </c:pt>
                <c:pt idx="75">
                  <c:v>-11.012010999999999</c:v>
                </c:pt>
                <c:pt idx="76">
                  <c:v>-3.9733624999999999</c:v>
                </c:pt>
                <c:pt idx="77">
                  <c:v>-9.2921487999999997</c:v>
                </c:pt>
                <c:pt idx="78">
                  <c:v>-5.8210500999999999</c:v>
                </c:pt>
                <c:pt idx="79">
                  <c:v>-13.741588999999999</c:v>
                </c:pt>
                <c:pt idx="80">
                  <c:v>-13.989628</c:v>
                </c:pt>
                <c:pt idx="81">
                  <c:v>-6.2214331999999999</c:v>
                </c:pt>
                <c:pt idx="82">
                  <c:v>-14.494637000000001</c:v>
                </c:pt>
                <c:pt idx="83">
                  <c:v>-0.2181574</c:v>
                </c:pt>
                <c:pt idx="84">
                  <c:v>-3.2828058000000002</c:v>
                </c:pt>
                <c:pt idx="85">
                  <c:v>-4.3267332999999999</c:v>
                </c:pt>
                <c:pt idx="86">
                  <c:v>-0.90425420000000001</c:v>
                </c:pt>
                <c:pt idx="87">
                  <c:v>-3.5876644</c:v>
                </c:pt>
                <c:pt idx="88">
                  <c:v>-5.6749340000000004</c:v>
                </c:pt>
                <c:pt idx="89">
                  <c:v>-13.463094</c:v>
                </c:pt>
                <c:pt idx="90">
                  <c:v>-11.257064</c:v>
                </c:pt>
                <c:pt idx="91">
                  <c:v>-15.978745</c:v>
                </c:pt>
                <c:pt idx="92">
                  <c:v>-16.222118999999999</c:v>
                </c:pt>
                <c:pt idx="93">
                  <c:v>-3.3506668999999998</c:v>
                </c:pt>
                <c:pt idx="94">
                  <c:v>0</c:v>
                </c:pt>
                <c:pt idx="95">
                  <c:v>-2.0732119999999998</c:v>
                </c:pt>
                <c:pt idx="96">
                  <c:v>-1.6988110999999999</c:v>
                </c:pt>
                <c:pt idx="97">
                  <c:v>-5.6939693</c:v>
                </c:pt>
                <c:pt idx="98">
                  <c:v>-2.0155204000000002</c:v>
                </c:pt>
                <c:pt idx="99">
                  <c:v>0</c:v>
                </c:pt>
                <c:pt idx="100">
                  <c:v>-5.8727447000000002</c:v>
                </c:pt>
                <c:pt idx="101">
                  <c:v>-14.138539</c:v>
                </c:pt>
                <c:pt idx="102">
                  <c:v>-13.402063999999999</c:v>
                </c:pt>
                <c:pt idx="103">
                  <c:v>-1.0519031999999999</c:v>
                </c:pt>
                <c:pt idx="104">
                  <c:v>-0.85791647999999998</c:v>
                </c:pt>
                <c:pt idx="105">
                  <c:v>-5.0665877999999998</c:v>
                </c:pt>
                <c:pt idx="106">
                  <c:v>-2.2750968999999999</c:v>
                </c:pt>
                <c:pt idx="107">
                  <c:v>-6.3371561999999999</c:v>
                </c:pt>
                <c:pt idx="108">
                  <c:v>-5.3165481999999997</c:v>
                </c:pt>
                <c:pt idx="109">
                  <c:v>-6.3535406999999999</c:v>
                </c:pt>
                <c:pt idx="110">
                  <c:v>-1.8901684999999999</c:v>
                </c:pt>
                <c:pt idx="111">
                  <c:v>-2.5270128000000001</c:v>
                </c:pt>
                <c:pt idx="112">
                  <c:v>-9.7804459999999995</c:v>
                </c:pt>
                <c:pt idx="113">
                  <c:v>-15.999949000000001</c:v>
                </c:pt>
                <c:pt idx="114">
                  <c:v>-3.7681566000000002</c:v>
                </c:pt>
                <c:pt idx="115">
                  <c:v>-10.257065000000001</c:v>
                </c:pt>
                <c:pt idx="116">
                  <c:v>-11.568868</c:v>
                </c:pt>
                <c:pt idx="117">
                  <c:v>-1.9922582</c:v>
                </c:pt>
                <c:pt idx="118">
                  <c:v>-5.9418676000000001</c:v>
                </c:pt>
                <c:pt idx="119">
                  <c:v>-5.3030204000000003</c:v>
                </c:pt>
                <c:pt idx="120">
                  <c:v>-3.9997148</c:v>
                </c:pt>
                <c:pt idx="121">
                  <c:v>-9.5102848000000009</c:v>
                </c:pt>
                <c:pt idx="122">
                  <c:v>-13.641245</c:v>
                </c:pt>
                <c:pt idx="123">
                  <c:v>-3.0819885999999999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7-46A5-A433-5F981BFC3B7A}"/>
            </c:ext>
          </c:extLst>
        </c:ser>
        <c:ser>
          <c:idx val="1"/>
          <c:order val="1"/>
          <c:tx>
            <c:strRef>
              <c:f>SILT!$C$1</c:f>
              <c:strCache>
                <c:ptCount val="1"/>
                <c:pt idx="0">
                  <c:v>3 m_AA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SILT!$C$2:$C$125</c:f>
              <c:numCache>
                <c:formatCode>General</c:formatCode>
                <c:ptCount val="124"/>
                <c:pt idx="0">
                  <c:v>-15</c:v>
                </c:pt>
                <c:pt idx="1">
                  <c:v>-16.348223000000001</c:v>
                </c:pt>
                <c:pt idx="2">
                  <c:v>-16.999392</c:v>
                </c:pt>
                <c:pt idx="3">
                  <c:v>-18.831738000000001</c:v>
                </c:pt>
                <c:pt idx="4">
                  <c:v>-20.293237000000001</c:v>
                </c:pt>
                <c:pt idx="5">
                  <c:v>-22.238140000000001</c:v>
                </c:pt>
                <c:pt idx="6">
                  <c:v>-22.725483000000001</c:v>
                </c:pt>
                <c:pt idx="7">
                  <c:v>-21.891694999999999</c:v>
                </c:pt>
                <c:pt idx="8">
                  <c:v>-21.845832999999999</c:v>
                </c:pt>
                <c:pt idx="9">
                  <c:v>-23.093762999999999</c:v>
                </c:pt>
                <c:pt idx="10">
                  <c:v>-23.187086999999998</c:v>
                </c:pt>
                <c:pt idx="11">
                  <c:v>-23.091411000000001</c:v>
                </c:pt>
                <c:pt idx="12">
                  <c:v>-24.170856000000001</c:v>
                </c:pt>
                <c:pt idx="13">
                  <c:v>-25.194683000000001</c:v>
                </c:pt>
                <c:pt idx="14">
                  <c:v>-26.716854000000001</c:v>
                </c:pt>
                <c:pt idx="15">
                  <c:v>-28.509443000000001</c:v>
                </c:pt>
                <c:pt idx="16">
                  <c:v>-29.952238000000001</c:v>
                </c:pt>
                <c:pt idx="17">
                  <c:v>-30.057297999999999</c:v>
                </c:pt>
                <c:pt idx="18">
                  <c:v>-27.130307999999999</c:v>
                </c:pt>
                <c:pt idx="19">
                  <c:v>-25.366709</c:v>
                </c:pt>
                <c:pt idx="20">
                  <c:v>-24.841964999999998</c:v>
                </c:pt>
                <c:pt idx="21">
                  <c:v>-25.616606000000001</c:v>
                </c:pt>
                <c:pt idx="22">
                  <c:v>-20.330417000000001</c:v>
                </c:pt>
                <c:pt idx="23">
                  <c:v>-17.779775000000001</c:v>
                </c:pt>
                <c:pt idx="24">
                  <c:v>-17.857164000000001</c:v>
                </c:pt>
                <c:pt idx="25">
                  <c:v>-16.446853000000001</c:v>
                </c:pt>
                <c:pt idx="26">
                  <c:v>-15.761808</c:v>
                </c:pt>
                <c:pt idx="27">
                  <c:v>-9.0098839999999996</c:v>
                </c:pt>
                <c:pt idx="28">
                  <c:v>-9.6891507000000008</c:v>
                </c:pt>
                <c:pt idx="29">
                  <c:v>-5.4909474999999999</c:v>
                </c:pt>
                <c:pt idx="30">
                  <c:v>-6.8951218000000001</c:v>
                </c:pt>
                <c:pt idx="31">
                  <c:v>-9.2105891999999994</c:v>
                </c:pt>
                <c:pt idx="32">
                  <c:v>-11.354371</c:v>
                </c:pt>
                <c:pt idx="33">
                  <c:v>-13.100673</c:v>
                </c:pt>
                <c:pt idx="34">
                  <c:v>-13.750228999999999</c:v>
                </c:pt>
                <c:pt idx="35">
                  <c:v>-12.586667</c:v>
                </c:pt>
                <c:pt idx="36">
                  <c:v>-11.187703000000001</c:v>
                </c:pt>
                <c:pt idx="37">
                  <c:v>-6.8850084000000003</c:v>
                </c:pt>
                <c:pt idx="38">
                  <c:v>-7.7618390000000002</c:v>
                </c:pt>
                <c:pt idx="39">
                  <c:v>-3.5495722000000001</c:v>
                </c:pt>
                <c:pt idx="40">
                  <c:v>-4.4948899000000004</c:v>
                </c:pt>
                <c:pt idx="41">
                  <c:v>-3.9888322000000001</c:v>
                </c:pt>
                <c:pt idx="42">
                  <c:v>-5.6559461999999998</c:v>
                </c:pt>
                <c:pt idx="43">
                  <c:v>-2.1580602000000001E-2</c:v>
                </c:pt>
                <c:pt idx="44">
                  <c:v>-3.6289457999999999</c:v>
                </c:pt>
                <c:pt idx="45">
                  <c:v>-4.9128787999999997</c:v>
                </c:pt>
                <c:pt idx="46">
                  <c:v>-4.8746470999999998</c:v>
                </c:pt>
                <c:pt idx="47">
                  <c:v>-5.8825975000000001</c:v>
                </c:pt>
                <c:pt idx="48">
                  <c:v>-7.1964655000000004</c:v>
                </c:pt>
                <c:pt idx="49">
                  <c:v>-8.5688712999999996</c:v>
                </c:pt>
                <c:pt idx="50">
                  <c:v>-6.7080127000000003</c:v>
                </c:pt>
                <c:pt idx="51">
                  <c:v>-3.6510349999999998</c:v>
                </c:pt>
                <c:pt idx="52">
                  <c:v>-5.1385819000000001</c:v>
                </c:pt>
                <c:pt idx="53">
                  <c:v>-6.8176155999999999</c:v>
                </c:pt>
                <c:pt idx="54">
                  <c:v>-7.9544006999999999</c:v>
                </c:pt>
                <c:pt idx="55">
                  <c:v>-7.6292529</c:v>
                </c:pt>
                <c:pt idx="56">
                  <c:v>-8.0923358000000007</c:v>
                </c:pt>
                <c:pt idx="57">
                  <c:v>-7.3251007000000001</c:v>
                </c:pt>
                <c:pt idx="58">
                  <c:v>-2.2747708000000002</c:v>
                </c:pt>
                <c:pt idx="59">
                  <c:v>5.1400671999999998</c:v>
                </c:pt>
                <c:pt idx="60">
                  <c:v>5.7009689000000003</c:v>
                </c:pt>
                <c:pt idx="61">
                  <c:v>4.3710522000000003</c:v>
                </c:pt>
                <c:pt idx="62">
                  <c:v>6.0160483999999999</c:v>
                </c:pt>
                <c:pt idx="63">
                  <c:v>7.8091014999999997</c:v>
                </c:pt>
                <c:pt idx="64">
                  <c:v>4.7037972000000003</c:v>
                </c:pt>
                <c:pt idx="65">
                  <c:v>3.8721114999999999</c:v>
                </c:pt>
                <c:pt idx="66">
                  <c:v>6.8767271000000001</c:v>
                </c:pt>
                <c:pt idx="67">
                  <c:v>8.8874104999999997</c:v>
                </c:pt>
                <c:pt idx="68">
                  <c:v>11.165251</c:v>
                </c:pt>
                <c:pt idx="69">
                  <c:v>8.2127634</c:v>
                </c:pt>
                <c:pt idx="70">
                  <c:v>6.5233143</c:v>
                </c:pt>
                <c:pt idx="71">
                  <c:v>9.4757256999999999</c:v>
                </c:pt>
                <c:pt idx="72">
                  <c:v>9.3187602999999992</c:v>
                </c:pt>
                <c:pt idx="73">
                  <c:v>8.5913465999999996</c:v>
                </c:pt>
                <c:pt idx="74">
                  <c:v>8.1820009000000002</c:v>
                </c:pt>
                <c:pt idx="75">
                  <c:v>6.1710174000000002</c:v>
                </c:pt>
                <c:pt idx="76">
                  <c:v>7.2112122000000003</c:v>
                </c:pt>
                <c:pt idx="77">
                  <c:v>6.0814228000000004</c:v>
                </c:pt>
                <c:pt idx="78">
                  <c:v>6.4744497000000001</c:v>
                </c:pt>
                <c:pt idx="79">
                  <c:v>4.8510080999999996</c:v>
                </c:pt>
                <c:pt idx="80">
                  <c:v>3.8417599</c:v>
                </c:pt>
                <c:pt idx="81">
                  <c:v>5.0287126999999998</c:v>
                </c:pt>
                <c:pt idx="82">
                  <c:v>3.7905972999999999</c:v>
                </c:pt>
                <c:pt idx="83">
                  <c:v>8.4841204999999995</c:v>
                </c:pt>
                <c:pt idx="84">
                  <c:v>9.0979449999999993</c:v>
                </c:pt>
                <c:pt idx="85">
                  <c:v>8.9917604999999998</c:v>
                </c:pt>
                <c:pt idx="86">
                  <c:v>11.813525</c:v>
                </c:pt>
                <c:pt idx="87">
                  <c:v>11.308332</c:v>
                </c:pt>
                <c:pt idx="88">
                  <c:v>10.335585</c:v>
                </c:pt>
                <c:pt idx="89">
                  <c:v>7.7617412999999997</c:v>
                </c:pt>
                <c:pt idx="90">
                  <c:v>6.7348349000000001</c:v>
                </c:pt>
                <c:pt idx="91">
                  <c:v>5.3244300999999998</c:v>
                </c:pt>
                <c:pt idx="92">
                  <c:v>4.4026437999999999</c:v>
                </c:pt>
                <c:pt idx="93">
                  <c:v>6.8269121000000004</c:v>
                </c:pt>
                <c:pt idx="94">
                  <c:v>11.868185</c:v>
                </c:pt>
                <c:pt idx="95">
                  <c:v>12.568526</c:v>
                </c:pt>
                <c:pt idx="96">
                  <c:v>13.340486</c:v>
                </c:pt>
                <c:pt idx="97">
                  <c:v>11.785745</c:v>
                </c:pt>
                <c:pt idx="98">
                  <c:v>12.529268999999999</c:v>
                </c:pt>
                <c:pt idx="99">
                  <c:v>14.341348</c:v>
                </c:pt>
                <c:pt idx="100">
                  <c:v>12.818284</c:v>
                </c:pt>
                <c:pt idx="101">
                  <c:v>9.9814091999999999</c:v>
                </c:pt>
                <c:pt idx="102">
                  <c:v>8.4850793000000007</c:v>
                </c:pt>
                <c:pt idx="103">
                  <c:v>12.419707000000001</c:v>
                </c:pt>
                <c:pt idx="104">
                  <c:v>14.210926000000001</c:v>
                </c:pt>
                <c:pt idx="105">
                  <c:v>13.040673</c:v>
                </c:pt>
                <c:pt idx="106">
                  <c:v>13.533073</c:v>
                </c:pt>
                <c:pt idx="107">
                  <c:v>12.255349000000001</c:v>
                </c:pt>
                <c:pt idx="108">
                  <c:v>11.956829000000001</c:v>
                </c:pt>
                <c:pt idx="109">
                  <c:v>11.436239</c:v>
                </c:pt>
                <c:pt idx="110">
                  <c:v>13.270592000000001</c:v>
                </c:pt>
                <c:pt idx="111">
                  <c:v>13.570542</c:v>
                </c:pt>
                <c:pt idx="112">
                  <c:v>11.476851</c:v>
                </c:pt>
                <c:pt idx="113">
                  <c:v>9.0836932000000008</c:v>
                </c:pt>
                <c:pt idx="114">
                  <c:v>10.786559</c:v>
                </c:pt>
                <c:pt idx="115">
                  <c:v>9.5847759000000003</c:v>
                </c:pt>
                <c:pt idx="116">
                  <c:v>8.6355380999999998</c:v>
                </c:pt>
                <c:pt idx="117">
                  <c:v>11.218586</c:v>
                </c:pt>
                <c:pt idx="118">
                  <c:v>10.972471000000001</c:v>
                </c:pt>
                <c:pt idx="119">
                  <c:v>11.060124999999999</c:v>
                </c:pt>
                <c:pt idx="120">
                  <c:v>11.567048</c:v>
                </c:pt>
                <c:pt idx="121">
                  <c:v>10.204196</c:v>
                </c:pt>
                <c:pt idx="122">
                  <c:v>8.5096299000000002</c:v>
                </c:pt>
                <c:pt idx="123">
                  <c:v>10.531399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7-46A5-A433-5F981BFC3B7A}"/>
            </c:ext>
          </c:extLst>
        </c:ser>
        <c:ser>
          <c:idx val="2"/>
          <c:order val="2"/>
          <c:tx>
            <c:strRef>
              <c:f>SILT!$D$1</c:f>
              <c:strCache>
                <c:ptCount val="1"/>
                <c:pt idx="0">
                  <c:v>6 m_AA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SILT!$D$2:$D$125</c:f>
              <c:numCache>
                <c:formatCode>General</c:formatCode>
                <c:ptCount val="124"/>
                <c:pt idx="0">
                  <c:v>-15</c:v>
                </c:pt>
                <c:pt idx="1">
                  <c:v>-15.127241</c:v>
                </c:pt>
                <c:pt idx="2">
                  <c:v>-15.242492</c:v>
                </c:pt>
                <c:pt idx="3">
                  <c:v>-15.551940999999999</c:v>
                </c:pt>
                <c:pt idx="4">
                  <c:v>-15.968783999999999</c:v>
                </c:pt>
                <c:pt idx="5">
                  <c:v>-16.527419999999999</c:v>
                </c:pt>
                <c:pt idx="6">
                  <c:v>-16.98028</c:v>
                </c:pt>
                <c:pt idx="7">
                  <c:v>-17.127341999999999</c:v>
                </c:pt>
                <c:pt idx="8">
                  <c:v>-17.136199999999999</c:v>
                </c:pt>
                <c:pt idx="9">
                  <c:v>-17.261520000000001</c:v>
                </c:pt>
                <c:pt idx="10">
                  <c:v>-17.329830000000001</c:v>
                </c:pt>
                <c:pt idx="11">
                  <c:v>-17.298527</c:v>
                </c:pt>
                <c:pt idx="12">
                  <c:v>-17.356779</c:v>
                </c:pt>
                <c:pt idx="13">
                  <c:v>-17.494790999999999</c:v>
                </c:pt>
                <c:pt idx="14">
                  <c:v>-17.755633</c:v>
                </c:pt>
                <c:pt idx="15">
                  <c:v>-18.134788</c:v>
                </c:pt>
                <c:pt idx="16">
                  <c:v>-18.550449</c:v>
                </c:pt>
                <c:pt idx="17">
                  <c:v>-18.826294999999998</c:v>
                </c:pt>
                <c:pt idx="18">
                  <c:v>-18.581617999999999</c:v>
                </c:pt>
                <c:pt idx="19">
                  <c:v>-18.018892000000001</c:v>
                </c:pt>
                <c:pt idx="20">
                  <c:v>-17.427956999999999</c:v>
                </c:pt>
                <c:pt idx="21">
                  <c:v>-17.044174999999999</c:v>
                </c:pt>
                <c:pt idx="22">
                  <c:v>-15.889184</c:v>
                </c:pt>
                <c:pt idx="23">
                  <c:v>-14.436534999999999</c:v>
                </c:pt>
                <c:pt idx="24">
                  <c:v>-13.328889999999999</c:v>
                </c:pt>
                <c:pt idx="25">
                  <c:v>-12.258304000000001</c:v>
                </c:pt>
                <c:pt idx="26">
                  <c:v>-11.313326999999999</c:v>
                </c:pt>
                <c:pt idx="27">
                  <c:v>-9.1566995999999996</c:v>
                </c:pt>
                <c:pt idx="28">
                  <c:v>-7.8126673999999996</c:v>
                </c:pt>
                <c:pt idx="29">
                  <c:v>-5.5346147999999999</c:v>
                </c:pt>
                <c:pt idx="30">
                  <c:v>-4.4917189999999998</c:v>
                </c:pt>
                <c:pt idx="31">
                  <c:v>-4.426024</c:v>
                </c:pt>
                <c:pt idx="32">
                  <c:v>-4.5731675999999997</c:v>
                </c:pt>
                <c:pt idx="33">
                  <c:v>-4.7764642999999998</c:v>
                </c:pt>
                <c:pt idx="34">
                  <c:v>-4.7188542</c:v>
                </c:pt>
                <c:pt idx="35">
                  <c:v>-4.3435332000000004</c:v>
                </c:pt>
                <c:pt idx="36">
                  <c:v>-3.5239790000000002</c:v>
                </c:pt>
                <c:pt idx="37">
                  <c:v>-1.4705048000000001</c:v>
                </c:pt>
                <c:pt idx="38">
                  <c:v>-0.49981668000000001</c:v>
                </c:pt>
                <c:pt idx="39">
                  <c:v>2.8170823</c:v>
                </c:pt>
                <c:pt idx="40">
                  <c:v>4.1001510000000003</c:v>
                </c:pt>
                <c:pt idx="41">
                  <c:v>5.4466378000000004</c:v>
                </c:pt>
                <c:pt idx="42">
                  <c:v>5.8469312999999996</c:v>
                </c:pt>
                <c:pt idx="43">
                  <c:v>9.9258631000000008</c:v>
                </c:pt>
                <c:pt idx="44">
                  <c:v>10.251555</c:v>
                </c:pt>
                <c:pt idx="45">
                  <c:v>10.23705</c:v>
                </c:pt>
                <c:pt idx="46">
                  <c:v>10.663015</c:v>
                </c:pt>
                <c:pt idx="47">
                  <c:v>10.741998000000001</c:v>
                </c:pt>
                <c:pt idx="48">
                  <c:v>10.499980000000001</c:v>
                </c:pt>
                <c:pt idx="49">
                  <c:v>10.192023000000001</c:v>
                </c:pt>
                <c:pt idx="50">
                  <c:v>10.947264000000001</c:v>
                </c:pt>
                <c:pt idx="51">
                  <c:v>12.942325</c:v>
                </c:pt>
                <c:pt idx="52">
                  <c:v>13.147963000000001</c:v>
                </c:pt>
                <c:pt idx="53">
                  <c:v>12.836473</c:v>
                </c:pt>
                <c:pt idx="54">
                  <c:v>12.592046</c:v>
                </c:pt>
                <c:pt idx="55">
                  <c:v>12.800547999999999</c:v>
                </c:pt>
                <c:pt idx="56">
                  <c:v>12.833247999999999</c:v>
                </c:pt>
                <c:pt idx="57">
                  <c:v>13.248771</c:v>
                </c:pt>
                <c:pt idx="58">
                  <c:v>15.853853000000001</c:v>
                </c:pt>
                <c:pt idx="59">
                  <c:v>20.287922999999999</c:v>
                </c:pt>
                <c:pt idx="60">
                  <c:v>22.632586</c:v>
                </c:pt>
                <c:pt idx="61">
                  <c:v>23.485334999999999</c:v>
                </c:pt>
                <c:pt idx="62">
                  <c:v>24.590596999999999</c:v>
                </c:pt>
                <c:pt idx="63">
                  <c:v>25.827382</c:v>
                </c:pt>
                <c:pt idx="64">
                  <c:v>25.633151000000002</c:v>
                </c:pt>
                <c:pt idx="65">
                  <c:v>25.531047000000001</c:v>
                </c:pt>
                <c:pt idx="66">
                  <c:v>26.570513999999999</c:v>
                </c:pt>
                <c:pt idx="67">
                  <c:v>27.766068000000001</c:v>
                </c:pt>
                <c:pt idx="68">
                  <c:v>29.142927</c:v>
                </c:pt>
                <c:pt idx="69">
                  <c:v>29.107303999999999</c:v>
                </c:pt>
                <c:pt idx="70">
                  <c:v>28.795815000000001</c:v>
                </c:pt>
                <c:pt idx="71">
                  <c:v>29.671733</c:v>
                </c:pt>
                <c:pt idx="72">
                  <c:v>30.144651</c:v>
                </c:pt>
                <c:pt idx="73">
                  <c:v>30.251593</c:v>
                </c:pt>
                <c:pt idx="74">
                  <c:v>30.296666999999999</c:v>
                </c:pt>
                <c:pt idx="75">
                  <c:v>29.767021</c:v>
                </c:pt>
                <c:pt idx="76">
                  <c:v>29.989321</c:v>
                </c:pt>
                <c:pt idx="77">
                  <c:v>29.760076999999999</c:v>
                </c:pt>
                <c:pt idx="78">
                  <c:v>29.881391000000001</c:v>
                </c:pt>
                <c:pt idx="79">
                  <c:v>29.371316</c:v>
                </c:pt>
                <c:pt idx="80">
                  <c:v>28.896117</c:v>
                </c:pt>
                <c:pt idx="81">
                  <c:v>29.162375000000001</c:v>
                </c:pt>
                <c:pt idx="82">
                  <c:v>28.788425</c:v>
                </c:pt>
                <c:pt idx="83">
                  <c:v>30.096423999999999</c:v>
                </c:pt>
                <c:pt idx="84">
                  <c:v>30.890042999999999</c:v>
                </c:pt>
                <c:pt idx="85">
                  <c:v>31.253547000000001</c:v>
                </c:pt>
                <c:pt idx="86">
                  <c:v>32.264901000000002</c:v>
                </c:pt>
                <c:pt idx="87">
                  <c:v>32.690972000000002</c:v>
                </c:pt>
                <c:pt idx="88">
                  <c:v>32.672302000000002</c:v>
                </c:pt>
                <c:pt idx="89">
                  <c:v>31.924336</c:v>
                </c:pt>
                <c:pt idx="90">
                  <c:v>31.384056999999999</c:v>
                </c:pt>
                <c:pt idx="91">
                  <c:v>30.686964</c:v>
                </c:pt>
                <c:pt idx="92">
                  <c:v>30.111326999999999</c:v>
                </c:pt>
                <c:pt idx="93">
                  <c:v>30.689028</c:v>
                </c:pt>
                <c:pt idx="94">
                  <c:v>32.334271000000001</c:v>
                </c:pt>
                <c:pt idx="95">
                  <c:v>33.315331</c:v>
                </c:pt>
                <c:pt idx="96">
                  <c:v>34.009551999999999</c:v>
                </c:pt>
                <c:pt idx="97">
                  <c:v>33.975537000000003</c:v>
                </c:pt>
                <c:pt idx="98">
                  <c:v>34.228476999999998</c:v>
                </c:pt>
                <c:pt idx="99">
                  <c:v>34.934736000000001</c:v>
                </c:pt>
                <c:pt idx="100">
                  <c:v>34.942110999999997</c:v>
                </c:pt>
                <c:pt idx="101">
                  <c:v>34.126950999999998</c:v>
                </c:pt>
                <c:pt idx="102">
                  <c:v>33.394249000000002</c:v>
                </c:pt>
                <c:pt idx="103">
                  <c:v>34.230736</c:v>
                </c:pt>
                <c:pt idx="104">
                  <c:v>35.127394000000002</c:v>
                </c:pt>
                <c:pt idx="105">
                  <c:v>35.263962999999997</c:v>
                </c:pt>
                <c:pt idx="106">
                  <c:v>35.491506999999999</c:v>
                </c:pt>
                <c:pt idx="107">
                  <c:v>35.28304</c:v>
                </c:pt>
                <c:pt idx="108">
                  <c:v>35.144832999999998</c:v>
                </c:pt>
                <c:pt idx="109">
                  <c:v>34.950068000000002</c:v>
                </c:pt>
                <c:pt idx="110">
                  <c:v>35.370752000000003</c:v>
                </c:pt>
                <c:pt idx="111">
                  <c:v>35.673748000000003</c:v>
                </c:pt>
                <c:pt idx="112">
                  <c:v>35.230924999999999</c:v>
                </c:pt>
                <c:pt idx="113">
                  <c:v>34.312947000000001</c:v>
                </c:pt>
                <c:pt idx="114">
                  <c:v>34.474992999999998</c:v>
                </c:pt>
                <c:pt idx="115">
                  <c:v>34.148713999999998</c:v>
                </c:pt>
                <c:pt idx="116">
                  <c:v>33.695528000000003</c:v>
                </c:pt>
                <c:pt idx="117">
                  <c:v>34.248956999999997</c:v>
                </c:pt>
                <c:pt idx="118">
                  <c:v>34.395802000000003</c:v>
                </c:pt>
                <c:pt idx="119">
                  <c:v>34.485354999999998</c:v>
                </c:pt>
                <c:pt idx="120">
                  <c:v>34.665951</c:v>
                </c:pt>
                <c:pt idx="121">
                  <c:v>34.337217000000003</c:v>
                </c:pt>
                <c:pt idx="122">
                  <c:v>33.663246999999998</c:v>
                </c:pt>
                <c:pt idx="123">
                  <c:v>33.999370999999996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7-46A5-A433-5F981BFC3B7A}"/>
            </c:ext>
          </c:extLst>
        </c:ser>
        <c:ser>
          <c:idx val="4"/>
          <c:order val="4"/>
          <c:tx>
            <c:strRef>
              <c:f>SILT!$F$1</c:f>
              <c:strCache>
                <c:ptCount val="1"/>
                <c:pt idx="0">
                  <c:v>0 m_BB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SILT!$A$2:$A$125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SILT!$F$2:$F$125</c:f>
              <c:numCache>
                <c:formatCode>General</c:formatCode>
                <c:ptCount val="124"/>
                <c:pt idx="0">
                  <c:v>-15</c:v>
                </c:pt>
                <c:pt idx="1">
                  <c:v>-24.575973000000001</c:v>
                </c:pt>
                <c:pt idx="2">
                  <c:v>-20.130399000000001</c:v>
                </c:pt>
                <c:pt idx="3">
                  <c:v>-31.133482999999998</c:v>
                </c:pt>
                <c:pt idx="4">
                  <c:v>-27.832702999999999</c:v>
                </c:pt>
                <c:pt idx="5">
                  <c:v>-35.603679</c:v>
                </c:pt>
                <c:pt idx="6">
                  <c:v>-23.092817</c:v>
                </c:pt>
                <c:pt idx="7">
                  <c:v>-17.824280000000002</c:v>
                </c:pt>
                <c:pt idx="8">
                  <c:v>-23.802786999999999</c:v>
                </c:pt>
                <c:pt idx="9">
                  <c:v>-32.372725000000003</c:v>
                </c:pt>
                <c:pt idx="10">
                  <c:v>-20.734431000000001</c:v>
                </c:pt>
                <c:pt idx="11">
                  <c:v>-21.758853999999999</c:v>
                </c:pt>
                <c:pt idx="12">
                  <c:v>-31.350248000000001</c:v>
                </c:pt>
                <c:pt idx="13">
                  <c:v>-28.281289000000001</c:v>
                </c:pt>
                <c:pt idx="14">
                  <c:v>-34.99239</c:v>
                </c:pt>
                <c:pt idx="15">
                  <c:v>-38.104661</c:v>
                </c:pt>
                <c:pt idx="16">
                  <c:v>-34.053251000000003</c:v>
                </c:pt>
                <c:pt idx="17">
                  <c:v>-22.521338</c:v>
                </c:pt>
                <c:pt idx="18">
                  <c:v>-8.5047941999999992</c:v>
                </c:pt>
                <c:pt idx="19">
                  <c:v>-16.868005</c:v>
                </c:pt>
                <c:pt idx="20">
                  <c:v>-20.026724000000002</c:v>
                </c:pt>
                <c:pt idx="21">
                  <c:v>-26.786937999999999</c:v>
                </c:pt>
                <c:pt idx="22">
                  <c:v>-1.0551489999999999</c:v>
                </c:pt>
                <c:pt idx="23">
                  <c:v>-9.6889883999999995</c:v>
                </c:pt>
                <c:pt idx="24">
                  <c:v>-15.890731000000001</c:v>
                </c:pt>
                <c:pt idx="25">
                  <c:v>-7.1768653999999996</c:v>
                </c:pt>
                <c:pt idx="26">
                  <c:v>-9.9567598999999998</c:v>
                </c:pt>
                <c:pt idx="27">
                  <c:v>-0.31743283</c:v>
                </c:pt>
                <c:pt idx="28">
                  <c:v>-10.303684000000001</c:v>
                </c:pt>
                <c:pt idx="29">
                  <c:v>-0.59857181999999998</c:v>
                </c:pt>
                <c:pt idx="30">
                  <c:v>-6.3286239999999996</c:v>
                </c:pt>
                <c:pt idx="31">
                  <c:v>-8.436356</c:v>
                </c:pt>
                <c:pt idx="32">
                  <c:v>-8.9492227</c:v>
                </c:pt>
                <c:pt idx="33">
                  <c:v>-8.7967546999999993</c:v>
                </c:pt>
                <c:pt idx="34">
                  <c:v>-5.9754668999999998</c:v>
                </c:pt>
                <c:pt idx="35">
                  <c:v>-2.4860335999999998</c:v>
                </c:pt>
                <c:pt idx="36">
                  <c:v>-2.2446489000000001</c:v>
                </c:pt>
                <c:pt idx="37">
                  <c:v>0</c:v>
                </c:pt>
                <c:pt idx="38">
                  <c:v>-2.5012468000000001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07-46A5-A433-5F981BFC3B7A}"/>
            </c:ext>
          </c:extLst>
        </c:ser>
        <c:ser>
          <c:idx val="5"/>
          <c:order val="5"/>
          <c:tx>
            <c:strRef>
              <c:f>SILT!$G$1</c:f>
              <c:strCache>
                <c:ptCount val="1"/>
                <c:pt idx="0">
                  <c:v>3 m_BB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SILT!$A$2:$A$125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SILT!$G$2:$G$125</c:f>
              <c:numCache>
                <c:formatCode>General</c:formatCode>
                <c:ptCount val="124"/>
                <c:pt idx="0">
                  <c:v>-15</c:v>
                </c:pt>
                <c:pt idx="1">
                  <c:v>-14.386960999999999</c:v>
                </c:pt>
                <c:pt idx="2">
                  <c:v>-13.644778000000001</c:v>
                </c:pt>
                <c:pt idx="3">
                  <c:v>-13.582768</c:v>
                </c:pt>
                <c:pt idx="4">
                  <c:v>-13.526315</c:v>
                </c:pt>
                <c:pt idx="5">
                  <c:v>-13.700984999999999</c:v>
                </c:pt>
                <c:pt idx="6">
                  <c:v>-13.261426</c:v>
                </c:pt>
                <c:pt idx="7">
                  <c:v>-12.132351999999999</c:v>
                </c:pt>
                <c:pt idx="8">
                  <c:v>-11.201504</c:v>
                </c:pt>
                <c:pt idx="9">
                  <c:v>-10.83717</c:v>
                </c:pt>
                <c:pt idx="10">
                  <c:v>-10.011706</c:v>
                </c:pt>
                <c:pt idx="11">
                  <c:v>-9.0685445999999992</c:v>
                </c:pt>
                <c:pt idx="12">
                  <c:v>-8.6665943999999993</c:v>
                </c:pt>
                <c:pt idx="13">
                  <c:v>-8.2567351000000002</c:v>
                </c:pt>
                <c:pt idx="14">
                  <c:v>-8.0483849000000003</c:v>
                </c:pt>
                <c:pt idx="15">
                  <c:v>-7.9496152999999996</c:v>
                </c:pt>
                <c:pt idx="16">
                  <c:v>-7.7120265999999997</c:v>
                </c:pt>
                <c:pt idx="17">
                  <c:v>-7.0325899999999999</c:v>
                </c:pt>
                <c:pt idx="18">
                  <c:v>-5.1029168</c:v>
                </c:pt>
                <c:pt idx="19">
                  <c:v>-3.5673363999999999</c:v>
                </c:pt>
                <c:pt idx="20">
                  <c:v>-2.5129795000000001</c:v>
                </c:pt>
                <c:pt idx="21">
                  <c:v>-2.0309963</c:v>
                </c:pt>
                <c:pt idx="22">
                  <c:v>1.6974488999999999</c:v>
                </c:pt>
                <c:pt idx="23">
                  <c:v>3.6056409999999999</c:v>
                </c:pt>
                <c:pt idx="24">
                  <c:v>4.2823839000000001</c:v>
                </c:pt>
                <c:pt idx="25">
                  <c:v>6.0804377000000001</c:v>
                </c:pt>
                <c:pt idx="26">
                  <c:v>7.4725153999999998</c:v>
                </c:pt>
                <c:pt idx="27">
                  <c:v>13.156162</c:v>
                </c:pt>
                <c:pt idx="28">
                  <c:v>13.210736000000001</c:v>
                </c:pt>
                <c:pt idx="29">
                  <c:v>17.587916</c:v>
                </c:pt>
                <c:pt idx="30">
                  <c:v>17.772466999999999</c:v>
                </c:pt>
                <c:pt idx="31">
                  <c:v>17.458997</c:v>
                </c:pt>
                <c:pt idx="32">
                  <c:v>17.315014000000001</c:v>
                </c:pt>
                <c:pt idx="33">
                  <c:v>17.394324000000001</c:v>
                </c:pt>
                <c:pt idx="34">
                  <c:v>18.177004</c:v>
                </c:pt>
                <c:pt idx="35">
                  <c:v>19.973918999999999</c:v>
                </c:pt>
                <c:pt idx="36">
                  <c:v>21.491149</c:v>
                </c:pt>
                <c:pt idx="37">
                  <c:v>23.725864999999999</c:v>
                </c:pt>
                <c:pt idx="38">
                  <c:v>23.953137000000002</c:v>
                </c:pt>
                <c:pt idx="39">
                  <c:v>25.548051000000001</c:v>
                </c:pt>
                <c:pt idx="40">
                  <c:v>26.330528000000001</c:v>
                </c:pt>
                <c:pt idx="41">
                  <c:v>27.126660999999999</c:v>
                </c:pt>
                <c:pt idx="42">
                  <c:v>27.396388000000002</c:v>
                </c:pt>
                <c:pt idx="43">
                  <c:v>28.186631999999999</c:v>
                </c:pt>
                <c:pt idx="44">
                  <c:v>28.551881999999999</c:v>
                </c:pt>
                <c:pt idx="45">
                  <c:v>28.935479000000001</c:v>
                </c:pt>
                <c:pt idx="46">
                  <c:v>29.334537999999998</c:v>
                </c:pt>
                <c:pt idx="47">
                  <c:v>29.539876</c:v>
                </c:pt>
                <c:pt idx="48">
                  <c:v>29.571114999999999</c:v>
                </c:pt>
                <c:pt idx="49">
                  <c:v>29.519286000000001</c:v>
                </c:pt>
                <c:pt idx="50">
                  <c:v>29.923361</c:v>
                </c:pt>
                <c:pt idx="51">
                  <c:v>30.371576999999998</c:v>
                </c:pt>
                <c:pt idx="52">
                  <c:v>30.445283</c:v>
                </c:pt>
                <c:pt idx="53">
                  <c:v>30.405836999999998</c:v>
                </c:pt>
                <c:pt idx="54">
                  <c:v>30.435535999999999</c:v>
                </c:pt>
                <c:pt idx="55">
                  <c:v>30.666988</c:v>
                </c:pt>
                <c:pt idx="56">
                  <c:v>30.720334999999999</c:v>
                </c:pt>
                <c:pt idx="57">
                  <c:v>30.939150999999999</c:v>
                </c:pt>
                <c:pt idx="58">
                  <c:v>31.308762000000002</c:v>
                </c:pt>
                <c:pt idx="59">
                  <c:v>31.719605999999999</c:v>
                </c:pt>
                <c:pt idx="60">
                  <c:v>32.113042999999998</c:v>
                </c:pt>
                <c:pt idx="61">
                  <c:v>32.457115000000002</c:v>
                </c:pt>
                <c:pt idx="62">
                  <c:v>32.772120000000001</c:v>
                </c:pt>
                <c:pt idx="63">
                  <c:v>33.070360999999998</c:v>
                </c:pt>
                <c:pt idx="64">
                  <c:v>33.295712999999999</c:v>
                </c:pt>
                <c:pt idx="65">
                  <c:v>33.499459999999999</c:v>
                </c:pt>
                <c:pt idx="66">
                  <c:v>33.716428000000001</c:v>
                </c:pt>
                <c:pt idx="67">
                  <c:v>33.939005999999999</c:v>
                </c:pt>
                <c:pt idx="68">
                  <c:v>34.166068000000003</c:v>
                </c:pt>
                <c:pt idx="69">
                  <c:v>34.331082000000002</c:v>
                </c:pt>
                <c:pt idx="70">
                  <c:v>34.475529999999999</c:v>
                </c:pt>
                <c:pt idx="71">
                  <c:v>34.649833000000001</c:v>
                </c:pt>
                <c:pt idx="72">
                  <c:v>34.823106000000003</c:v>
                </c:pt>
                <c:pt idx="73">
                  <c:v>34.975495000000002</c:v>
                </c:pt>
                <c:pt idx="74">
                  <c:v>35.107940999999997</c:v>
                </c:pt>
                <c:pt idx="75">
                  <c:v>35.167172000000001</c:v>
                </c:pt>
                <c:pt idx="76">
                  <c:v>35.260635000000001</c:v>
                </c:pt>
                <c:pt idx="77">
                  <c:v>35.321919999999999</c:v>
                </c:pt>
                <c:pt idx="78">
                  <c:v>35.396993999999999</c:v>
                </c:pt>
                <c:pt idx="79">
                  <c:v>35.382174999999997</c:v>
                </c:pt>
                <c:pt idx="80">
                  <c:v>35.364975999999999</c:v>
                </c:pt>
                <c:pt idx="81">
                  <c:v>35.418377999999997</c:v>
                </c:pt>
                <c:pt idx="82">
                  <c:v>35.390447000000002</c:v>
                </c:pt>
                <c:pt idx="83">
                  <c:v>35.470596999999998</c:v>
                </c:pt>
                <c:pt idx="84">
                  <c:v>35.576639999999998</c:v>
                </c:pt>
                <c:pt idx="85">
                  <c:v>35.672997000000002</c:v>
                </c:pt>
                <c:pt idx="86">
                  <c:v>35.777178999999997</c:v>
                </c:pt>
                <c:pt idx="87">
                  <c:v>35.876204999999999</c:v>
                </c:pt>
                <c:pt idx="88">
                  <c:v>35.955976999999997</c:v>
                </c:pt>
                <c:pt idx="89">
                  <c:v>35.931314</c:v>
                </c:pt>
                <c:pt idx="90">
                  <c:v>35.927565999999999</c:v>
                </c:pt>
                <c:pt idx="91">
                  <c:v>35.861389000000003</c:v>
                </c:pt>
                <c:pt idx="92">
                  <c:v>35.79759</c:v>
                </c:pt>
                <c:pt idx="93">
                  <c:v>35.847053000000002</c:v>
                </c:pt>
                <c:pt idx="94">
                  <c:v>35.947201</c:v>
                </c:pt>
                <c:pt idx="95">
                  <c:v>36.057630000000003</c:v>
                </c:pt>
                <c:pt idx="96">
                  <c:v>36.167067000000003</c:v>
                </c:pt>
                <c:pt idx="97">
                  <c:v>36.247487</c:v>
                </c:pt>
                <c:pt idx="98">
                  <c:v>36.328639000000003</c:v>
                </c:pt>
                <c:pt idx="99">
                  <c:v>36.417715999999999</c:v>
                </c:pt>
                <c:pt idx="100">
                  <c:v>36.479112000000001</c:v>
                </c:pt>
                <c:pt idx="101">
                  <c:v>36.399867</c:v>
                </c:pt>
                <c:pt idx="102">
                  <c:v>36.355421</c:v>
                </c:pt>
                <c:pt idx="103">
                  <c:v>36.426569000000001</c:v>
                </c:pt>
                <c:pt idx="104">
                  <c:v>36.529497999999997</c:v>
                </c:pt>
                <c:pt idx="105">
                  <c:v>36.610180999999997</c:v>
                </c:pt>
                <c:pt idx="106">
                  <c:v>36.689391000000001</c:v>
                </c:pt>
                <c:pt idx="107">
                  <c:v>36.740015999999997</c:v>
                </c:pt>
                <c:pt idx="108">
                  <c:v>36.783735</c:v>
                </c:pt>
                <c:pt idx="109">
                  <c:v>36.813673000000001</c:v>
                </c:pt>
                <c:pt idx="110">
                  <c:v>36.858046999999999</c:v>
                </c:pt>
                <c:pt idx="111">
                  <c:v>36.906348999999999</c:v>
                </c:pt>
                <c:pt idx="112">
                  <c:v>36.890855000000002</c:v>
                </c:pt>
                <c:pt idx="113">
                  <c:v>36.763171999999997</c:v>
                </c:pt>
                <c:pt idx="114">
                  <c:v>36.781345999999999</c:v>
                </c:pt>
                <c:pt idx="115">
                  <c:v>36.774749</c:v>
                </c:pt>
                <c:pt idx="116">
                  <c:v>36.742626999999999</c:v>
                </c:pt>
                <c:pt idx="117">
                  <c:v>36.767932000000002</c:v>
                </c:pt>
                <c:pt idx="118">
                  <c:v>36.796095000000001</c:v>
                </c:pt>
                <c:pt idx="119">
                  <c:v>36.823017999999998</c:v>
                </c:pt>
                <c:pt idx="120">
                  <c:v>36.851515999999997</c:v>
                </c:pt>
                <c:pt idx="121">
                  <c:v>36.837730000000001</c:v>
                </c:pt>
                <c:pt idx="122">
                  <c:v>36.759833</c:v>
                </c:pt>
                <c:pt idx="123">
                  <c:v>36.764536999999997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07-46A5-A433-5F981BFC3B7A}"/>
            </c:ext>
          </c:extLst>
        </c:ser>
        <c:ser>
          <c:idx val="6"/>
          <c:order val="6"/>
          <c:tx>
            <c:strRef>
              <c:f>SILT!$H$1</c:f>
              <c:strCache>
                <c:ptCount val="1"/>
                <c:pt idx="0">
                  <c:v>6 m_BB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SILT!$A$2:$A$125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SILT!$H$2:$H$125</c:f>
              <c:numCache>
                <c:formatCode>General</c:formatCode>
                <c:ptCount val="124"/>
                <c:pt idx="0">
                  <c:v>1.0899311</c:v>
                </c:pt>
                <c:pt idx="1">
                  <c:v>2.7574087999999999</c:v>
                </c:pt>
                <c:pt idx="2">
                  <c:v>4.4839726999999998</c:v>
                </c:pt>
                <c:pt idx="3">
                  <c:v>6.1263959000000003</c:v>
                </c:pt>
                <c:pt idx="4">
                  <c:v>7.5928620999999996</c:v>
                </c:pt>
                <c:pt idx="5">
                  <c:v>8.8472063999999992</c:v>
                </c:pt>
                <c:pt idx="6">
                  <c:v>10.055846000000001</c:v>
                </c:pt>
                <c:pt idx="7">
                  <c:v>11.308247</c:v>
                </c:pt>
                <c:pt idx="8">
                  <c:v>12.539331000000001</c:v>
                </c:pt>
                <c:pt idx="9">
                  <c:v>13.674740999999999</c:v>
                </c:pt>
                <c:pt idx="10">
                  <c:v>14.801057</c:v>
                </c:pt>
                <c:pt idx="11">
                  <c:v>15.951833000000001</c:v>
                </c:pt>
                <c:pt idx="12">
                  <c:v>16.983864000000001</c:v>
                </c:pt>
                <c:pt idx="13">
                  <c:v>17.906986</c:v>
                </c:pt>
                <c:pt idx="14">
                  <c:v>18.694827</c:v>
                </c:pt>
                <c:pt idx="15">
                  <c:v>19.335659</c:v>
                </c:pt>
                <c:pt idx="16">
                  <c:v>19.891565</c:v>
                </c:pt>
                <c:pt idx="17">
                  <c:v>20.524149000000001</c:v>
                </c:pt>
                <c:pt idx="18">
                  <c:v>21.581220999999999</c:v>
                </c:pt>
                <c:pt idx="19">
                  <c:v>22.808721999999999</c:v>
                </c:pt>
                <c:pt idx="20">
                  <c:v>23.981653999999999</c:v>
                </c:pt>
                <c:pt idx="21">
                  <c:v>24.928967</c:v>
                </c:pt>
                <c:pt idx="22">
                  <c:v>26.886980000000001</c:v>
                </c:pt>
                <c:pt idx="23">
                  <c:v>28.836827</c:v>
                </c:pt>
                <c:pt idx="24">
                  <c:v>30.274639000000001</c:v>
                </c:pt>
                <c:pt idx="25">
                  <c:v>31.838217</c:v>
                </c:pt>
                <c:pt idx="26">
                  <c:v>33.308177999999998</c:v>
                </c:pt>
                <c:pt idx="27">
                  <c:v>36.330837000000002</c:v>
                </c:pt>
                <c:pt idx="28">
                  <c:v>38.099421</c:v>
                </c:pt>
                <c:pt idx="29">
                  <c:v>40.798203000000001</c:v>
                </c:pt>
                <c:pt idx="30">
                  <c:v>42.453099999999999</c:v>
                </c:pt>
                <c:pt idx="31">
                  <c:v>43.354908000000002</c:v>
                </c:pt>
                <c:pt idx="32">
                  <c:v>43.908157000000003</c:v>
                </c:pt>
                <c:pt idx="33">
                  <c:v>44.331353</c:v>
                </c:pt>
                <c:pt idx="34">
                  <c:v>44.921531000000002</c:v>
                </c:pt>
                <c:pt idx="35">
                  <c:v>45.97081</c:v>
                </c:pt>
                <c:pt idx="36">
                  <c:v>47.165754999999997</c:v>
                </c:pt>
                <c:pt idx="37">
                  <c:v>48.777132000000002</c:v>
                </c:pt>
                <c:pt idx="38">
                  <c:v>49.780411000000001</c:v>
                </c:pt>
                <c:pt idx="39">
                  <c:v>51.080038000000002</c:v>
                </c:pt>
                <c:pt idx="40">
                  <c:v>52.15108</c:v>
                </c:pt>
                <c:pt idx="41">
                  <c:v>53.149076999999998</c:v>
                </c:pt>
                <c:pt idx="42">
                  <c:v>53.840805000000003</c:v>
                </c:pt>
                <c:pt idx="43">
                  <c:v>54.674771999999997</c:v>
                </c:pt>
                <c:pt idx="44">
                  <c:v>55.327876000000003</c:v>
                </c:pt>
                <c:pt idx="45">
                  <c:v>55.903416</c:v>
                </c:pt>
                <c:pt idx="46">
                  <c:v>56.455970999999998</c:v>
                </c:pt>
                <c:pt idx="47">
                  <c:v>56.877285999999998</c:v>
                </c:pt>
                <c:pt idx="48">
                  <c:v>57.135967999999998</c:v>
                </c:pt>
                <c:pt idx="49">
                  <c:v>57.270702999999997</c:v>
                </c:pt>
                <c:pt idx="50">
                  <c:v>57.599364999999999</c:v>
                </c:pt>
                <c:pt idx="51">
                  <c:v>58.041606000000002</c:v>
                </c:pt>
                <c:pt idx="52">
                  <c:v>58.314512000000001</c:v>
                </c:pt>
                <c:pt idx="53">
                  <c:v>58.444822000000002</c:v>
                </c:pt>
                <c:pt idx="54">
                  <c:v>58.545307999999999</c:v>
                </c:pt>
                <c:pt idx="55">
                  <c:v>58.748632999999998</c:v>
                </c:pt>
                <c:pt idx="56">
                  <c:v>58.892578</c:v>
                </c:pt>
                <c:pt idx="57">
                  <c:v>59.109015999999997</c:v>
                </c:pt>
                <c:pt idx="58">
                  <c:v>59.454067000000002</c:v>
                </c:pt>
                <c:pt idx="59">
                  <c:v>59.894736999999999</c:v>
                </c:pt>
                <c:pt idx="60">
                  <c:v>60.377487000000002</c:v>
                </c:pt>
                <c:pt idx="61">
                  <c:v>60.852482000000002</c:v>
                </c:pt>
                <c:pt idx="62">
                  <c:v>61.309215999999999</c:v>
                </c:pt>
                <c:pt idx="63">
                  <c:v>61.748660000000001</c:v>
                </c:pt>
                <c:pt idx="64">
                  <c:v>62.125273</c:v>
                </c:pt>
                <c:pt idx="65">
                  <c:v>62.462743000000003</c:v>
                </c:pt>
                <c:pt idx="66">
                  <c:v>62.79045</c:v>
                </c:pt>
                <c:pt idx="67">
                  <c:v>63.115451</c:v>
                </c:pt>
                <c:pt idx="68">
                  <c:v>63.442669000000002</c:v>
                </c:pt>
                <c:pt idx="69">
                  <c:v>63.720877000000002</c:v>
                </c:pt>
                <c:pt idx="70">
                  <c:v>63.967637000000003</c:v>
                </c:pt>
                <c:pt idx="71">
                  <c:v>64.224632999999997</c:v>
                </c:pt>
                <c:pt idx="72">
                  <c:v>64.481157999999994</c:v>
                </c:pt>
                <c:pt idx="73">
                  <c:v>64.719628</c:v>
                </c:pt>
                <c:pt idx="74">
                  <c:v>64.934567999999999</c:v>
                </c:pt>
                <c:pt idx="75">
                  <c:v>65.079562999999993</c:v>
                </c:pt>
                <c:pt idx="76">
                  <c:v>65.225943999999998</c:v>
                </c:pt>
                <c:pt idx="77">
                  <c:v>65.342229000000003</c:v>
                </c:pt>
                <c:pt idx="78">
                  <c:v>65.457796999999999</c:v>
                </c:pt>
                <c:pt idx="79">
                  <c:v>65.500669000000002</c:v>
                </c:pt>
                <c:pt idx="80">
                  <c:v>65.511770999999996</c:v>
                </c:pt>
                <c:pt idx="81">
                  <c:v>65.564832999999993</c:v>
                </c:pt>
                <c:pt idx="82">
                  <c:v>65.567901000000006</c:v>
                </c:pt>
                <c:pt idx="83">
                  <c:v>65.634572000000006</c:v>
                </c:pt>
                <c:pt idx="84">
                  <c:v>65.744197</c:v>
                </c:pt>
                <c:pt idx="85">
                  <c:v>65.864884000000004</c:v>
                </c:pt>
                <c:pt idx="86">
                  <c:v>65.998778000000001</c:v>
                </c:pt>
                <c:pt idx="87">
                  <c:v>66.135299000000003</c:v>
                </c:pt>
                <c:pt idx="88">
                  <c:v>66.25882</c:v>
                </c:pt>
                <c:pt idx="89">
                  <c:v>66.294746000000004</c:v>
                </c:pt>
                <c:pt idx="90">
                  <c:v>66.313642000000002</c:v>
                </c:pt>
                <c:pt idx="91">
                  <c:v>66.276720999999995</c:v>
                </c:pt>
                <c:pt idx="92">
                  <c:v>66.217438000000001</c:v>
                </c:pt>
                <c:pt idx="93">
                  <c:v>66.235950000000003</c:v>
                </c:pt>
                <c:pt idx="94">
                  <c:v>66.320598000000004</c:v>
                </c:pt>
                <c:pt idx="95">
                  <c:v>66.440331999999998</c:v>
                </c:pt>
                <c:pt idx="96">
                  <c:v>66.576618999999994</c:v>
                </c:pt>
                <c:pt idx="97">
                  <c:v>66.697619000000003</c:v>
                </c:pt>
                <c:pt idx="98">
                  <c:v>66.817074000000005</c:v>
                </c:pt>
                <c:pt idx="99">
                  <c:v>66.942479000000006</c:v>
                </c:pt>
                <c:pt idx="100">
                  <c:v>67.045522000000005</c:v>
                </c:pt>
                <c:pt idx="101">
                  <c:v>67.034976999999998</c:v>
                </c:pt>
                <c:pt idx="102">
                  <c:v>67.000912999999997</c:v>
                </c:pt>
                <c:pt idx="103">
                  <c:v>67.050386000000003</c:v>
                </c:pt>
                <c:pt idx="104">
                  <c:v>67.154222000000004</c:v>
                </c:pt>
                <c:pt idx="105">
                  <c:v>67.260216</c:v>
                </c:pt>
                <c:pt idx="106">
                  <c:v>67.370131000000001</c:v>
                </c:pt>
                <c:pt idx="107">
                  <c:v>67.457505999999995</c:v>
                </c:pt>
                <c:pt idx="108">
                  <c:v>67.532422999999994</c:v>
                </c:pt>
                <c:pt idx="109">
                  <c:v>67.590242000000003</c:v>
                </c:pt>
                <c:pt idx="110">
                  <c:v>67.653323</c:v>
                </c:pt>
                <c:pt idx="111">
                  <c:v>67.719864000000001</c:v>
                </c:pt>
                <c:pt idx="112">
                  <c:v>67.732867999999996</c:v>
                </c:pt>
                <c:pt idx="113">
                  <c:v>67.643401999999995</c:v>
                </c:pt>
                <c:pt idx="114">
                  <c:v>67.626237000000003</c:v>
                </c:pt>
                <c:pt idx="115">
                  <c:v>67.609798999999995</c:v>
                </c:pt>
                <c:pt idx="116">
                  <c:v>67.575057000000001</c:v>
                </c:pt>
                <c:pt idx="117">
                  <c:v>67.583423999999994</c:v>
                </c:pt>
                <c:pt idx="118">
                  <c:v>67.607510000000005</c:v>
                </c:pt>
                <c:pt idx="119">
                  <c:v>67.637558999999996</c:v>
                </c:pt>
                <c:pt idx="120">
                  <c:v>67.672073999999995</c:v>
                </c:pt>
                <c:pt idx="121">
                  <c:v>67.671875</c:v>
                </c:pt>
                <c:pt idx="122">
                  <c:v>67.609719999999996</c:v>
                </c:pt>
                <c:pt idx="123">
                  <c:v>67.591998000000004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07-46A5-A433-5F981BFC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4335"/>
        <c:axId val="1451238175"/>
      </c:scatterChart>
      <c:valAx>
        <c:axId val="1451234335"/>
        <c:scaling>
          <c:orientation val="minMax"/>
          <c:max val="1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Time(d)</a:t>
                </a:r>
              </a:p>
            </c:rich>
          </c:tx>
          <c:layout>
            <c:manualLayout>
              <c:xMode val="edge"/>
              <c:yMode val="edge"/>
              <c:x val="0.47038888888888891"/>
              <c:y val="1.1990376202974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8175"/>
        <c:crosses val="autoZero"/>
        <c:crossBetween val="midCat"/>
      </c:valAx>
      <c:valAx>
        <c:axId val="1451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Matric suction(kPa)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4335"/>
        <c:crosses val="autoZero"/>
        <c:crossBetween val="midCat"/>
      </c:valAx>
      <c:valAx>
        <c:axId val="1582182015"/>
        <c:scaling>
          <c:orientation val="maxMin"/>
          <c:max val="100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90175"/>
        <c:crosses val="max"/>
        <c:crossBetween val="between"/>
      </c:valAx>
      <c:catAx>
        <c:axId val="15821901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8218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8254593175854"/>
          <c:y val="0.86631889763779524"/>
          <c:w val="0.76370568324667898"/>
          <c:h val="0.1336811529326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6661342213969E-2"/>
          <c:y val="0.11080339813122826"/>
          <c:w val="0.83573257596548367"/>
          <c:h val="0.725260864699456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'CH,CL'!$E$1</c:f>
              <c:strCache>
                <c:ptCount val="1"/>
                <c:pt idx="0">
                  <c:v>Rainfall(mm/d)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'CH,CL'!$A$2:$A$125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'CH,CL'!$E$2:$E$125</c:f>
              <c:numCache>
                <c:formatCode>General</c:formatCode>
                <c:ptCount val="124"/>
                <c:pt idx="0">
                  <c:v>0</c:v>
                </c:pt>
                <c:pt idx="1">
                  <c:v>10.65672</c:v>
                </c:pt>
                <c:pt idx="2">
                  <c:v>-4</c:v>
                </c:pt>
                <c:pt idx="3">
                  <c:v>5.01492</c:v>
                </c:pt>
                <c:pt idx="4">
                  <c:v>-4</c:v>
                </c:pt>
                <c:pt idx="5">
                  <c:v>13.47762</c:v>
                </c:pt>
                <c:pt idx="6">
                  <c:v>15.35821</c:v>
                </c:pt>
                <c:pt idx="7">
                  <c:v>3.7612100000000002</c:v>
                </c:pt>
                <c:pt idx="8">
                  <c:v>-4</c:v>
                </c:pt>
                <c:pt idx="9">
                  <c:v>13.79105</c:v>
                </c:pt>
                <c:pt idx="10">
                  <c:v>7.5223899999999997</c:v>
                </c:pt>
                <c:pt idx="11">
                  <c:v>-4</c:v>
                </c:pt>
                <c:pt idx="12">
                  <c:v>3.7612100000000002</c:v>
                </c:pt>
                <c:pt idx="13">
                  <c:v>-4</c:v>
                </c:pt>
                <c:pt idx="14">
                  <c:v>-4</c:v>
                </c:pt>
                <c:pt idx="15">
                  <c:v>1.5671600000000001</c:v>
                </c:pt>
                <c:pt idx="16">
                  <c:v>12.85074</c:v>
                </c:pt>
                <c:pt idx="17">
                  <c:v>29.462689999999998</c:v>
                </c:pt>
                <c:pt idx="18">
                  <c:v>5.3283699999999996</c:v>
                </c:pt>
                <c:pt idx="19">
                  <c:v>3.7612100000000002</c:v>
                </c:pt>
                <c:pt idx="20">
                  <c:v>-4</c:v>
                </c:pt>
                <c:pt idx="21">
                  <c:v>49.208950000000002</c:v>
                </c:pt>
                <c:pt idx="22">
                  <c:v>9.0895600000000005</c:v>
                </c:pt>
                <c:pt idx="23">
                  <c:v>1.5671600000000001</c:v>
                </c:pt>
                <c:pt idx="24">
                  <c:v>20.68656</c:v>
                </c:pt>
                <c:pt idx="25">
                  <c:v>9.0895600000000005</c:v>
                </c:pt>
                <c:pt idx="26">
                  <c:v>50.776119999999999</c:v>
                </c:pt>
                <c:pt idx="27">
                  <c:v>0.31342999999999999</c:v>
                </c:pt>
                <c:pt idx="28">
                  <c:v>42</c:v>
                </c:pt>
                <c:pt idx="29">
                  <c:v>4.7014899999999997</c:v>
                </c:pt>
                <c:pt idx="30">
                  <c:v>3.1343299999999998</c:v>
                </c:pt>
                <c:pt idx="31">
                  <c:v>3.4477600000000002</c:v>
                </c:pt>
                <c:pt idx="32">
                  <c:v>4.0746399999999996</c:v>
                </c:pt>
                <c:pt idx="33">
                  <c:v>10.34329</c:v>
                </c:pt>
                <c:pt idx="34">
                  <c:v>19.432849999999998</c:v>
                </c:pt>
                <c:pt idx="35">
                  <c:v>15.98507</c:v>
                </c:pt>
                <c:pt idx="36">
                  <c:v>35.731340000000003</c:v>
                </c:pt>
                <c:pt idx="37">
                  <c:v>2.8209</c:v>
                </c:pt>
                <c:pt idx="38">
                  <c:v>45.134329999999999</c:v>
                </c:pt>
                <c:pt idx="39">
                  <c:v>10.97015</c:v>
                </c:pt>
                <c:pt idx="40">
                  <c:v>24.447769999999998</c:v>
                </c:pt>
                <c:pt idx="41">
                  <c:v>5.6417999999999999</c:v>
                </c:pt>
                <c:pt idx="42">
                  <c:v>53.597020000000001</c:v>
                </c:pt>
                <c:pt idx="43">
                  <c:v>6.2686599999999997</c:v>
                </c:pt>
                <c:pt idx="44">
                  <c:v>14.104480000000001</c:v>
                </c:pt>
                <c:pt idx="45">
                  <c:v>19.119399999999999</c:v>
                </c:pt>
                <c:pt idx="46">
                  <c:v>8.4626999999999999</c:v>
                </c:pt>
                <c:pt idx="47">
                  <c:v>5.01492</c:v>
                </c:pt>
                <c:pt idx="48">
                  <c:v>3.4477600000000002</c:v>
                </c:pt>
                <c:pt idx="49">
                  <c:v>27.895520000000001</c:v>
                </c:pt>
                <c:pt idx="50">
                  <c:v>34.164180000000002</c:v>
                </c:pt>
                <c:pt idx="51">
                  <c:v>2.5074700000000001</c:v>
                </c:pt>
                <c:pt idx="52">
                  <c:v>3.1343299999999998</c:v>
                </c:pt>
                <c:pt idx="53">
                  <c:v>5.9552300000000002</c:v>
                </c:pt>
                <c:pt idx="54">
                  <c:v>15.35821</c:v>
                </c:pt>
                <c:pt idx="55">
                  <c:v>4.7014899999999997</c:v>
                </c:pt>
                <c:pt idx="56">
                  <c:v>16.29852</c:v>
                </c:pt>
                <c:pt idx="57">
                  <c:v>47.95523</c:v>
                </c:pt>
                <c:pt idx="58">
                  <c:v>65.820899999999995</c:v>
                </c:pt>
                <c:pt idx="59">
                  <c:v>37.29851</c:v>
                </c:pt>
                <c:pt idx="60">
                  <c:v>24.761199999999999</c:v>
                </c:pt>
                <c:pt idx="61">
                  <c:v>37.61195</c:v>
                </c:pt>
                <c:pt idx="62">
                  <c:v>40.432839999999999</c:v>
                </c:pt>
                <c:pt idx="63">
                  <c:v>10.34329</c:v>
                </c:pt>
                <c:pt idx="64">
                  <c:v>19.746279999999999</c:v>
                </c:pt>
                <c:pt idx="65">
                  <c:v>40.432839999999999</c:v>
                </c:pt>
                <c:pt idx="66">
                  <c:v>38.552239999999998</c:v>
                </c:pt>
                <c:pt idx="67">
                  <c:v>52.34328</c:v>
                </c:pt>
                <c:pt idx="68">
                  <c:v>6.8955399999999996</c:v>
                </c:pt>
                <c:pt idx="69">
                  <c:v>12.223879999999999</c:v>
                </c:pt>
                <c:pt idx="70">
                  <c:v>41.686570000000003</c:v>
                </c:pt>
                <c:pt idx="71">
                  <c:v>21.31344</c:v>
                </c:pt>
                <c:pt idx="72">
                  <c:v>18.179110000000001</c:v>
                </c:pt>
                <c:pt idx="73">
                  <c:v>18.492540000000002</c:v>
                </c:pt>
                <c:pt idx="74">
                  <c:v>4.3880600000000003</c:v>
                </c:pt>
                <c:pt idx="75">
                  <c:v>25.074639999999999</c:v>
                </c:pt>
                <c:pt idx="76">
                  <c:v>7.83582</c:v>
                </c:pt>
                <c:pt idx="77">
                  <c:v>19.119399999999999</c:v>
                </c:pt>
                <c:pt idx="78">
                  <c:v>1.5671600000000001</c:v>
                </c:pt>
                <c:pt idx="79">
                  <c:v>5.9552300000000002</c:v>
                </c:pt>
                <c:pt idx="80">
                  <c:v>21.940300000000001</c:v>
                </c:pt>
                <c:pt idx="81">
                  <c:v>0.62687999999999999</c:v>
                </c:pt>
                <c:pt idx="82">
                  <c:v>48.268659999999997</c:v>
                </c:pt>
                <c:pt idx="83">
                  <c:v>21.62687</c:v>
                </c:pt>
                <c:pt idx="84">
                  <c:v>18.492540000000002</c:v>
                </c:pt>
                <c:pt idx="85">
                  <c:v>45.134329999999999</c:v>
                </c:pt>
                <c:pt idx="86">
                  <c:v>18.805969999999999</c:v>
                </c:pt>
                <c:pt idx="87">
                  <c:v>14.417899999999999</c:v>
                </c:pt>
                <c:pt idx="88">
                  <c:v>-0.31342999999999999</c:v>
                </c:pt>
                <c:pt idx="89">
                  <c:v>9.0895600000000005</c:v>
                </c:pt>
                <c:pt idx="90">
                  <c:v>0.94030999999999998</c:v>
                </c:pt>
                <c:pt idx="91">
                  <c:v>3.4477600000000002</c:v>
                </c:pt>
                <c:pt idx="92">
                  <c:v>29.776129999999998</c:v>
                </c:pt>
                <c:pt idx="93">
                  <c:v>59.552239999999998</c:v>
                </c:pt>
                <c:pt idx="94">
                  <c:v>25.70149</c:v>
                </c:pt>
                <c:pt idx="95">
                  <c:v>32.597020000000001</c:v>
                </c:pt>
                <c:pt idx="96">
                  <c:v>10.65672</c:v>
                </c:pt>
                <c:pt idx="97">
                  <c:v>26.32836</c:v>
                </c:pt>
                <c:pt idx="98">
                  <c:v>89.64179</c:v>
                </c:pt>
                <c:pt idx="99">
                  <c:v>7.83582</c:v>
                </c:pt>
                <c:pt idx="100">
                  <c:v>-4</c:v>
                </c:pt>
                <c:pt idx="101">
                  <c:v>2.8209</c:v>
                </c:pt>
                <c:pt idx="102">
                  <c:v>47.95523</c:v>
                </c:pt>
                <c:pt idx="103">
                  <c:v>38.552239999999998</c:v>
                </c:pt>
                <c:pt idx="104">
                  <c:v>10.34329</c:v>
                </c:pt>
                <c:pt idx="105">
                  <c:v>25.388059999999999</c:v>
                </c:pt>
                <c:pt idx="106">
                  <c:v>9.0895600000000005</c:v>
                </c:pt>
                <c:pt idx="107">
                  <c:v>15.044779999999999</c:v>
                </c:pt>
                <c:pt idx="108">
                  <c:v>11.59703</c:v>
                </c:pt>
                <c:pt idx="109">
                  <c:v>32.91046</c:v>
                </c:pt>
                <c:pt idx="110">
                  <c:v>22.253720000000001</c:v>
                </c:pt>
                <c:pt idx="111">
                  <c:v>1.88059</c:v>
                </c:pt>
                <c:pt idx="112">
                  <c:v>-4</c:v>
                </c:pt>
                <c:pt idx="113">
                  <c:v>26.95523</c:v>
                </c:pt>
                <c:pt idx="114">
                  <c:v>3.7612100000000002</c:v>
                </c:pt>
                <c:pt idx="115">
                  <c:v>4.7014899999999997</c:v>
                </c:pt>
                <c:pt idx="116">
                  <c:v>32.597020000000001</c:v>
                </c:pt>
                <c:pt idx="117">
                  <c:v>12.223879999999999</c:v>
                </c:pt>
                <c:pt idx="118">
                  <c:v>15.98507</c:v>
                </c:pt>
                <c:pt idx="119">
                  <c:v>20.059699999999999</c:v>
                </c:pt>
                <c:pt idx="120">
                  <c:v>5.01492</c:v>
                </c:pt>
                <c:pt idx="121">
                  <c:v>0.62687999999999999</c:v>
                </c:pt>
                <c:pt idx="122">
                  <c:v>28.835819999999998</c:v>
                </c:pt>
                <c:pt idx="123">
                  <c:v>4.3880600000000003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F39-B96E-C831612F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190175"/>
        <c:axId val="1582182015"/>
      </c:barChart>
      <c:scatterChart>
        <c:scatterStyle val="smoothMarker"/>
        <c:varyColors val="0"/>
        <c:ser>
          <c:idx val="0"/>
          <c:order val="0"/>
          <c:tx>
            <c:strRef>
              <c:f>'CH,CL'!$B$1</c:f>
              <c:strCache>
                <c:ptCount val="1"/>
                <c:pt idx="0">
                  <c:v>0 m_AA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'CH,CL'!$A$2:$A$125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'CH,CL'!$B$2:$B$125</c:f>
              <c:numCache>
                <c:formatCode>General</c:formatCode>
                <c:ptCount val="124"/>
                <c:pt idx="0">
                  <c:v>-25</c:v>
                </c:pt>
                <c:pt idx="1">
                  <c:v>-26.764106999999999</c:v>
                </c:pt>
                <c:pt idx="2">
                  <c:v>-3.9632806E-2</c:v>
                </c:pt>
                <c:pt idx="3">
                  <c:v>-20.230616999999999</c:v>
                </c:pt>
                <c:pt idx="4">
                  <c:v>-6.8896927000000003</c:v>
                </c:pt>
                <c:pt idx="5">
                  <c:v>-25.857051999999999</c:v>
                </c:pt>
                <c:pt idx="6">
                  <c:v>0</c:v>
                </c:pt>
                <c:pt idx="7">
                  <c:v>0</c:v>
                </c:pt>
                <c:pt idx="8">
                  <c:v>-1.2167307000000001</c:v>
                </c:pt>
                <c:pt idx="9">
                  <c:v>-14.995404000000001</c:v>
                </c:pt>
                <c:pt idx="10">
                  <c:v>0</c:v>
                </c:pt>
                <c:pt idx="11">
                  <c:v>-0.39404650000000002</c:v>
                </c:pt>
                <c:pt idx="12">
                  <c:v>-12.939859999999999</c:v>
                </c:pt>
                <c:pt idx="13">
                  <c:v>-4.6598796</c:v>
                </c:pt>
                <c:pt idx="14">
                  <c:v>-20.445606000000002</c:v>
                </c:pt>
                <c:pt idx="15">
                  <c:v>-35.170242999999999</c:v>
                </c:pt>
                <c:pt idx="16">
                  <c:v>-23.355377000000001</c:v>
                </c:pt>
                <c:pt idx="17">
                  <c:v>0</c:v>
                </c:pt>
                <c:pt idx="18">
                  <c:v>0</c:v>
                </c:pt>
                <c:pt idx="19">
                  <c:v>-0.92703427000000005</c:v>
                </c:pt>
                <c:pt idx="20">
                  <c:v>-1.5906301</c:v>
                </c:pt>
                <c:pt idx="21">
                  <c:v>-12.337678</c:v>
                </c:pt>
                <c:pt idx="22">
                  <c:v>0</c:v>
                </c:pt>
                <c:pt idx="23">
                  <c:v>0</c:v>
                </c:pt>
                <c:pt idx="24">
                  <c:v>-2.4776855000000002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-3.213222</c:v>
                </c:pt>
                <c:pt idx="29">
                  <c:v>0</c:v>
                </c:pt>
                <c:pt idx="30">
                  <c:v>-1.1010751000000001</c:v>
                </c:pt>
                <c:pt idx="31">
                  <c:v>-1.8756142</c:v>
                </c:pt>
                <c:pt idx="32">
                  <c:v>-1.8582034000000001</c:v>
                </c:pt>
                <c:pt idx="33">
                  <c:v>-1.4634392000000001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-1.5624960000000001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-0.44043865999999998</c:v>
                </c:pt>
                <c:pt idx="49">
                  <c:v>-1.5951329999999999</c:v>
                </c:pt>
                <c:pt idx="50">
                  <c:v>0</c:v>
                </c:pt>
                <c:pt idx="51">
                  <c:v>0</c:v>
                </c:pt>
                <c:pt idx="52">
                  <c:v>-2.5907447000000001</c:v>
                </c:pt>
                <c:pt idx="53">
                  <c:v>-2.4654446000000001</c:v>
                </c:pt>
                <c:pt idx="54">
                  <c:v>-0.13140072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-1.8790701999999999</c:v>
                </c:pt>
                <c:pt idx="80">
                  <c:v>0</c:v>
                </c:pt>
                <c:pt idx="81">
                  <c:v>0</c:v>
                </c:pt>
                <c:pt idx="82">
                  <c:v>-1.9241242000000001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-4.0113675999999998</c:v>
                </c:pt>
                <c:pt idx="90">
                  <c:v>0</c:v>
                </c:pt>
                <c:pt idx="91">
                  <c:v>-2.4268227000000002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-11.414788</c:v>
                </c:pt>
                <c:pt idx="102">
                  <c:v>-3.6887457000000001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-0.79814616000000005</c:v>
                </c:pt>
                <c:pt idx="113">
                  <c:v>-10.076739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-1.7159821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A-4F39-B96E-C831612FB128}"/>
            </c:ext>
          </c:extLst>
        </c:ser>
        <c:ser>
          <c:idx val="1"/>
          <c:order val="1"/>
          <c:tx>
            <c:strRef>
              <c:f>'CH,CL'!$C$1</c:f>
              <c:strCache>
                <c:ptCount val="1"/>
                <c:pt idx="0">
                  <c:v>3 m_AA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'CH,CL'!$A$2:$A$125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'CH,CL'!$C$2:$C$125</c:f>
              <c:numCache>
                <c:formatCode>General</c:formatCode>
                <c:ptCount val="124"/>
                <c:pt idx="0">
                  <c:v>-25</c:v>
                </c:pt>
                <c:pt idx="1">
                  <c:v>-25.013394999999999</c:v>
                </c:pt>
                <c:pt idx="2">
                  <c:v>-24.417473999999999</c:v>
                </c:pt>
                <c:pt idx="3">
                  <c:v>-23.900141999999999</c:v>
                </c:pt>
                <c:pt idx="4">
                  <c:v>-23.221733</c:v>
                </c:pt>
                <c:pt idx="5">
                  <c:v>-22.768571999999999</c:v>
                </c:pt>
                <c:pt idx="6">
                  <c:v>-21.709785</c:v>
                </c:pt>
                <c:pt idx="7">
                  <c:v>-19.744367</c:v>
                </c:pt>
                <c:pt idx="8">
                  <c:v>-17.407875000000001</c:v>
                </c:pt>
                <c:pt idx="9">
                  <c:v>-16.035409999999999</c:v>
                </c:pt>
                <c:pt idx="10">
                  <c:v>-13.617710000000001</c:v>
                </c:pt>
                <c:pt idx="11">
                  <c:v>-9.3569268000000001</c:v>
                </c:pt>
                <c:pt idx="12">
                  <c:v>-8.0357257000000004</c:v>
                </c:pt>
                <c:pt idx="13">
                  <c:v>-7.3442762999999998</c:v>
                </c:pt>
                <c:pt idx="14">
                  <c:v>-7.4658895000000003</c:v>
                </c:pt>
                <c:pt idx="15">
                  <c:v>-8.1635576000000007</c:v>
                </c:pt>
                <c:pt idx="16">
                  <c:v>-8.9849765999999995</c:v>
                </c:pt>
                <c:pt idx="17">
                  <c:v>-8.9285663</c:v>
                </c:pt>
                <c:pt idx="18">
                  <c:v>-7.2477233999999999</c:v>
                </c:pt>
                <c:pt idx="19">
                  <c:v>-4.6301791999999997</c:v>
                </c:pt>
                <c:pt idx="20">
                  <c:v>-2.8671057000000002</c:v>
                </c:pt>
                <c:pt idx="21">
                  <c:v>-2.80186</c:v>
                </c:pt>
                <c:pt idx="22">
                  <c:v>-1.7884309</c:v>
                </c:pt>
                <c:pt idx="23">
                  <c:v>-0.60581211000000001</c:v>
                </c:pt>
                <c:pt idx="24">
                  <c:v>-0.99767492000000002</c:v>
                </c:pt>
                <c:pt idx="25">
                  <c:v>-0.74758935999999998</c:v>
                </c:pt>
                <c:pt idx="26">
                  <c:v>-0.35889713000000001</c:v>
                </c:pt>
                <c:pt idx="27">
                  <c:v>4.1395395E-3</c:v>
                </c:pt>
                <c:pt idx="28">
                  <c:v>-1.0335611</c:v>
                </c:pt>
                <c:pt idx="29">
                  <c:v>-0.75273224000000005</c:v>
                </c:pt>
                <c:pt idx="30">
                  <c:v>-0.79940102000000002</c:v>
                </c:pt>
                <c:pt idx="31">
                  <c:v>-1.0775101</c:v>
                </c:pt>
                <c:pt idx="32">
                  <c:v>-1.3019689000000001</c:v>
                </c:pt>
                <c:pt idx="33">
                  <c:v>-1.3649480000000001</c:v>
                </c:pt>
                <c:pt idx="34">
                  <c:v>-0.84617653000000004</c:v>
                </c:pt>
                <c:pt idx="35">
                  <c:v>0.32911594</c:v>
                </c:pt>
                <c:pt idx="36">
                  <c:v>2.2629315999999999</c:v>
                </c:pt>
                <c:pt idx="37">
                  <c:v>3.5512836999999999</c:v>
                </c:pt>
                <c:pt idx="38">
                  <c:v>2.6076519999999999</c:v>
                </c:pt>
                <c:pt idx="39">
                  <c:v>4.2040025999999999</c:v>
                </c:pt>
                <c:pt idx="40">
                  <c:v>5.4414274999999996</c:v>
                </c:pt>
                <c:pt idx="41">
                  <c:v>6.3089291999999997</c:v>
                </c:pt>
                <c:pt idx="42">
                  <c:v>6.9837788999999999</c:v>
                </c:pt>
                <c:pt idx="43">
                  <c:v>7.5734449000000001</c:v>
                </c:pt>
                <c:pt idx="44">
                  <c:v>8.0990406999999998</c:v>
                </c:pt>
                <c:pt idx="45">
                  <c:v>8.5823315999999998</c:v>
                </c:pt>
                <c:pt idx="46">
                  <c:v>9.0326673999999993</c:v>
                </c:pt>
                <c:pt idx="47">
                  <c:v>9.4555009000000005</c:v>
                </c:pt>
                <c:pt idx="48">
                  <c:v>9.7674632999999993</c:v>
                </c:pt>
                <c:pt idx="49">
                  <c:v>9.7116966999999992</c:v>
                </c:pt>
                <c:pt idx="50">
                  <c:v>10.279278</c:v>
                </c:pt>
                <c:pt idx="51">
                  <c:v>10.747602000000001</c:v>
                </c:pt>
                <c:pt idx="52">
                  <c:v>10.301854000000001</c:v>
                </c:pt>
                <c:pt idx="53">
                  <c:v>10.084051000000001</c:v>
                </c:pt>
                <c:pt idx="54">
                  <c:v>10.959075</c:v>
                </c:pt>
                <c:pt idx="55">
                  <c:v>11.618734999999999</c:v>
                </c:pt>
                <c:pt idx="56">
                  <c:v>12.084923</c:v>
                </c:pt>
                <c:pt idx="57">
                  <c:v>12.461169999999999</c:v>
                </c:pt>
                <c:pt idx="58">
                  <c:v>12.791447</c:v>
                </c:pt>
                <c:pt idx="59">
                  <c:v>13.093256999999999</c:v>
                </c:pt>
                <c:pt idx="60">
                  <c:v>13.374533</c:v>
                </c:pt>
                <c:pt idx="61">
                  <c:v>13.639468000000001</c:v>
                </c:pt>
                <c:pt idx="62">
                  <c:v>13.890566</c:v>
                </c:pt>
                <c:pt idx="63">
                  <c:v>14.129462999999999</c:v>
                </c:pt>
                <c:pt idx="64">
                  <c:v>14.357298999999999</c:v>
                </c:pt>
                <c:pt idx="65">
                  <c:v>14.574916</c:v>
                </c:pt>
                <c:pt idx="66">
                  <c:v>14.782966</c:v>
                </c:pt>
                <c:pt idx="67">
                  <c:v>14.98198</c:v>
                </c:pt>
                <c:pt idx="68">
                  <c:v>15.172407</c:v>
                </c:pt>
                <c:pt idx="69">
                  <c:v>15.354642</c:v>
                </c:pt>
                <c:pt idx="70">
                  <c:v>15.529038</c:v>
                </c:pt>
                <c:pt idx="71">
                  <c:v>15.695923000000001</c:v>
                </c:pt>
                <c:pt idx="72">
                  <c:v>15.855604</c:v>
                </c:pt>
                <c:pt idx="73">
                  <c:v>16.008371</c:v>
                </c:pt>
                <c:pt idx="74">
                  <c:v>16.154502999999998</c:v>
                </c:pt>
                <c:pt idx="75">
                  <c:v>16.294256000000001</c:v>
                </c:pt>
                <c:pt idx="76">
                  <c:v>16.427876000000001</c:v>
                </c:pt>
                <c:pt idx="77">
                  <c:v>16.555600999999999</c:v>
                </c:pt>
                <c:pt idx="78">
                  <c:v>16.677674</c:v>
                </c:pt>
                <c:pt idx="79">
                  <c:v>16.447085000000001</c:v>
                </c:pt>
                <c:pt idx="80">
                  <c:v>16.729485</c:v>
                </c:pt>
                <c:pt idx="81">
                  <c:v>16.920912999999999</c:v>
                </c:pt>
                <c:pt idx="82">
                  <c:v>16.70242</c:v>
                </c:pt>
                <c:pt idx="83">
                  <c:v>16.992446000000001</c:v>
                </c:pt>
                <c:pt idx="84">
                  <c:v>17.181692000000002</c:v>
                </c:pt>
                <c:pt idx="85">
                  <c:v>17.312975000000002</c:v>
                </c:pt>
                <c:pt idx="86">
                  <c:v>17.418786000000001</c:v>
                </c:pt>
                <c:pt idx="87">
                  <c:v>17.511517000000001</c:v>
                </c:pt>
                <c:pt idx="88">
                  <c:v>17.596079</c:v>
                </c:pt>
                <c:pt idx="89">
                  <c:v>16.712477</c:v>
                </c:pt>
                <c:pt idx="90">
                  <c:v>17.294039000000001</c:v>
                </c:pt>
                <c:pt idx="91">
                  <c:v>17.082688999999998</c:v>
                </c:pt>
                <c:pt idx="92">
                  <c:v>17.505814999999998</c:v>
                </c:pt>
                <c:pt idx="93">
                  <c:v>17.737287999999999</c:v>
                </c:pt>
                <c:pt idx="94">
                  <c:v>17.871341000000001</c:v>
                </c:pt>
                <c:pt idx="95">
                  <c:v>17.965083</c:v>
                </c:pt>
                <c:pt idx="96">
                  <c:v>18.039883</c:v>
                </c:pt>
                <c:pt idx="97">
                  <c:v>18.104198</c:v>
                </c:pt>
                <c:pt idx="98">
                  <c:v>18.161826999999999</c:v>
                </c:pt>
                <c:pt idx="99">
                  <c:v>18.214697000000001</c:v>
                </c:pt>
                <c:pt idx="100">
                  <c:v>18.263888999999999</c:v>
                </c:pt>
                <c:pt idx="101">
                  <c:v>15.8256</c:v>
                </c:pt>
                <c:pt idx="102">
                  <c:v>16.249977000000001</c:v>
                </c:pt>
                <c:pt idx="103">
                  <c:v>17.385272000000001</c:v>
                </c:pt>
                <c:pt idx="104">
                  <c:v>17.899643999999999</c:v>
                </c:pt>
                <c:pt idx="105">
                  <c:v>18.141534</c:v>
                </c:pt>
                <c:pt idx="106">
                  <c:v>18.2773</c:v>
                </c:pt>
                <c:pt idx="107">
                  <c:v>18.366669000000002</c:v>
                </c:pt>
                <c:pt idx="108">
                  <c:v>18.432751</c:v>
                </c:pt>
                <c:pt idx="109">
                  <c:v>18.485682000000001</c:v>
                </c:pt>
                <c:pt idx="110">
                  <c:v>18.530441</c:v>
                </c:pt>
                <c:pt idx="111">
                  <c:v>18.569711000000002</c:v>
                </c:pt>
                <c:pt idx="112">
                  <c:v>18.512602000000001</c:v>
                </c:pt>
                <c:pt idx="113">
                  <c:v>16.304499</c:v>
                </c:pt>
                <c:pt idx="114">
                  <c:v>17.500692000000001</c:v>
                </c:pt>
                <c:pt idx="115">
                  <c:v>18.144255000000001</c:v>
                </c:pt>
                <c:pt idx="116">
                  <c:v>18.415402</c:v>
                </c:pt>
                <c:pt idx="117">
                  <c:v>18.548368</c:v>
                </c:pt>
                <c:pt idx="118">
                  <c:v>18.626697</c:v>
                </c:pt>
                <c:pt idx="119">
                  <c:v>18.680088999999999</c:v>
                </c:pt>
                <c:pt idx="120">
                  <c:v>18.720480999999999</c:v>
                </c:pt>
                <c:pt idx="121">
                  <c:v>18.753326999999999</c:v>
                </c:pt>
                <c:pt idx="122">
                  <c:v>18.518350999999999</c:v>
                </c:pt>
                <c:pt idx="123">
                  <c:v>18.680823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A-4F39-B96E-C831612FB128}"/>
            </c:ext>
          </c:extLst>
        </c:ser>
        <c:ser>
          <c:idx val="2"/>
          <c:order val="2"/>
          <c:tx>
            <c:strRef>
              <c:f>'CH,CL'!$D$1</c:f>
              <c:strCache>
                <c:ptCount val="1"/>
                <c:pt idx="0">
                  <c:v>6 m_AA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'CH,CL'!$A$2:$A$125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'CH,CL'!$D$2:$D$125</c:f>
              <c:numCache>
                <c:formatCode>General</c:formatCode>
                <c:ptCount val="124"/>
                <c:pt idx="0">
                  <c:v>-25</c:v>
                </c:pt>
                <c:pt idx="1">
                  <c:v>-24.992587</c:v>
                </c:pt>
                <c:pt idx="2">
                  <c:v>-24.968799000000001</c:v>
                </c:pt>
                <c:pt idx="3">
                  <c:v>-24.924060000000001</c:v>
                </c:pt>
                <c:pt idx="4">
                  <c:v>-24.85378</c:v>
                </c:pt>
                <c:pt idx="5">
                  <c:v>-24.758569000000001</c:v>
                </c:pt>
                <c:pt idx="6">
                  <c:v>-24.631131</c:v>
                </c:pt>
                <c:pt idx="7">
                  <c:v>-24.454547999999999</c:v>
                </c:pt>
                <c:pt idx="8">
                  <c:v>-24.209586999999999</c:v>
                </c:pt>
                <c:pt idx="9">
                  <c:v>-23.897371</c:v>
                </c:pt>
                <c:pt idx="10">
                  <c:v>-23.500630999999998</c:v>
                </c:pt>
                <c:pt idx="11">
                  <c:v>-22.959481</c:v>
                </c:pt>
                <c:pt idx="12">
                  <c:v>-22.290130999999999</c:v>
                </c:pt>
                <c:pt idx="13">
                  <c:v>-21.522489</c:v>
                </c:pt>
                <c:pt idx="14">
                  <c:v>-20.708501999999999</c:v>
                </c:pt>
                <c:pt idx="15">
                  <c:v>-19.905949</c:v>
                </c:pt>
                <c:pt idx="16">
                  <c:v>-19.154320999999999</c:v>
                </c:pt>
                <c:pt idx="17">
                  <c:v>-18.448795</c:v>
                </c:pt>
                <c:pt idx="18">
                  <c:v>-17.735393999999999</c:v>
                </c:pt>
                <c:pt idx="19">
                  <c:v>-16.908702000000002</c:v>
                </c:pt>
                <c:pt idx="20">
                  <c:v>-15.870817000000001</c:v>
                </c:pt>
                <c:pt idx="21">
                  <c:v>-14.717143999999999</c:v>
                </c:pt>
                <c:pt idx="22">
                  <c:v>-13.360754999999999</c:v>
                </c:pt>
                <c:pt idx="23">
                  <c:v>-11.286799</c:v>
                </c:pt>
                <c:pt idx="24">
                  <c:v>-8.6513632999999999</c:v>
                </c:pt>
                <c:pt idx="25">
                  <c:v>-5.1933923999999996</c:v>
                </c:pt>
                <c:pt idx="26">
                  <c:v>-1.7735211</c:v>
                </c:pt>
                <c:pt idx="27">
                  <c:v>-9.7272320999999995E-2</c:v>
                </c:pt>
                <c:pt idx="28">
                  <c:v>-0.57583267000000005</c:v>
                </c:pt>
                <c:pt idx="29">
                  <c:v>-0.71940031000000004</c:v>
                </c:pt>
                <c:pt idx="30">
                  <c:v>-1.7524174E-2</c:v>
                </c:pt>
                <c:pt idx="31">
                  <c:v>0.71287197999999996</c:v>
                </c:pt>
                <c:pt idx="32">
                  <c:v>1.1861146</c:v>
                </c:pt>
                <c:pt idx="33">
                  <c:v>1.8236520000000001</c:v>
                </c:pt>
                <c:pt idx="34">
                  <c:v>3.8923961</c:v>
                </c:pt>
                <c:pt idx="35">
                  <c:v>6.8322636000000001</c:v>
                </c:pt>
                <c:pt idx="36">
                  <c:v>9.4775919999999996</c:v>
                </c:pt>
                <c:pt idx="37">
                  <c:v>11.609021</c:v>
                </c:pt>
                <c:pt idx="38">
                  <c:v>12.910544</c:v>
                </c:pt>
                <c:pt idx="39">
                  <c:v>14.340363</c:v>
                </c:pt>
                <c:pt idx="40">
                  <c:v>15.765497999999999</c:v>
                </c:pt>
                <c:pt idx="41">
                  <c:v>17.083365000000001</c:v>
                </c:pt>
                <c:pt idx="42">
                  <c:v>18.274851000000002</c:v>
                </c:pt>
                <c:pt idx="43">
                  <c:v>19.364668999999999</c:v>
                </c:pt>
                <c:pt idx="44">
                  <c:v>20.368006999999999</c:v>
                </c:pt>
                <c:pt idx="45">
                  <c:v>21.301234000000001</c:v>
                </c:pt>
                <c:pt idx="46">
                  <c:v>22.176317999999998</c:v>
                </c:pt>
                <c:pt idx="47">
                  <c:v>23.001985000000001</c:v>
                </c:pt>
                <c:pt idx="48">
                  <c:v>23.758230000000001</c:v>
                </c:pt>
                <c:pt idx="49">
                  <c:v>24.381156000000001</c:v>
                </c:pt>
                <c:pt idx="50">
                  <c:v>25.060949000000001</c:v>
                </c:pt>
                <c:pt idx="51">
                  <c:v>25.757328999999999</c:v>
                </c:pt>
                <c:pt idx="52">
                  <c:v>26.251404999999998</c:v>
                </c:pt>
                <c:pt idx="53">
                  <c:v>26.656607999999999</c:v>
                </c:pt>
                <c:pt idx="54">
                  <c:v>27.232395</c:v>
                </c:pt>
                <c:pt idx="55">
                  <c:v>27.881371999999999</c:v>
                </c:pt>
                <c:pt idx="56">
                  <c:v>28.521825</c:v>
                </c:pt>
                <c:pt idx="57">
                  <c:v>29.132134000000001</c:v>
                </c:pt>
                <c:pt idx="58">
                  <c:v>29.711124999999999</c:v>
                </c:pt>
                <c:pt idx="59">
                  <c:v>30.261514999999999</c:v>
                </c:pt>
                <c:pt idx="60">
                  <c:v>30.786069999999999</c:v>
                </c:pt>
                <c:pt idx="61">
                  <c:v>31.287050000000001</c:v>
                </c:pt>
                <c:pt idx="62">
                  <c:v>31.766257</c:v>
                </c:pt>
                <c:pt idx="63">
                  <c:v>32.225138999999999</c:v>
                </c:pt>
                <c:pt idx="64">
                  <c:v>32.664878000000002</c:v>
                </c:pt>
                <c:pt idx="65">
                  <c:v>33.086455999999998</c:v>
                </c:pt>
                <c:pt idx="66">
                  <c:v>33.490707999999998</c:v>
                </c:pt>
                <c:pt idx="67">
                  <c:v>33.878363999999998</c:v>
                </c:pt>
                <c:pt idx="68">
                  <c:v>34.250076999999997</c:v>
                </c:pt>
                <c:pt idx="69">
                  <c:v>34.606448</c:v>
                </c:pt>
                <c:pt idx="70">
                  <c:v>34.948036000000002</c:v>
                </c:pt>
                <c:pt idx="71">
                  <c:v>35.275373000000002</c:v>
                </c:pt>
                <c:pt idx="72">
                  <c:v>35.588968999999999</c:v>
                </c:pt>
                <c:pt idx="73">
                  <c:v>35.889318000000003</c:v>
                </c:pt>
                <c:pt idx="74">
                  <c:v>36.176901000000001</c:v>
                </c:pt>
                <c:pt idx="75">
                  <c:v>36.452179000000001</c:v>
                </c:pt>
                <c:pt idx="76">
                  <c:v>36.715592999999998</c:v>
                </c:pt>
                <c:pt idx="77">
                  <c:v>36.967579999999998</c:v>
                </c:pt>
                <c:pt idx="78">
                  <c:v>37.208571999999997</c:v>
                </c:pt>
                <c:pt idx="79">
                  <c:v>37.364702000000001</c:v>
                </c:pt>
                <c:pt idx="80">
                  <c:v>37.572712000000003</c:v>
                </c:pt>
                <c:pt idx="81">
                  <c:v>37.795791000000001</c:v>
                </c:pt>
                <c:pt idx="82">
                  <c:v>37.935307999999999</c:v>
                </c:pt>
                <c:pt idx="83">
                  <c:v>38.126173999999999</c:v>
                </c:pt>
                <c:pt idx="84">
                  <c:v>38.330553999999999</c:v>
                </c:pt>
                <c:pt idx="85">
                  <c:v>38.526316000000001</c:v>
                </c:pt>
                <c:pt idx="86">
                  <c:v>38.709167999999998</c:v>
                </c:pt>
                <c:pt idx="87">
                  <c:v>38.880040000000001</c:v>
                </c:pt>
                <c:pt idx="88">
                  <c:v>39.040559000000002</c:v>
                </c:pt>
                <c:pt idx="89">
                  <c:v>38.985278999999998</c:v>
                </c:pt>
                <c:pt idx="90">
                  <c:v>39.113581000000003</c:v>
                </c:pt>
                <c:pt idx="91">
                  <c:v>39.184663999999998</c:v>
                </c:pt>
                <c:pt idx="92">
                  <c:v>39.341448999999997</c:v>
                </c:pt>
                <c:pt idx="93">
                  <c:v>39.514656000000002</c:v>
                </c:pt>
                <c:pt idx="94">
                  <c:v>39.673647000000003</c:v>
                </c:pt>
                <c:pt idx="95">
                  <c:v>39.815057000000003</c:v>
                </c:pt>
                <c:pt idx="96">
                  <c:v>39.942058000000003</c:v>
                </c:pt>
                <c:pt idx="97">
                  <c:v>40.057979000000003</c:v>
                </c:pt>
                <c:pt idx="98">
                  <c:v>40.165241999999999</c:v>
                </c:pt>
                <c:pt idx="99">
                  <c:v>40.265487</c:v>
                </c:pt>
                <c:pt idx="100">
                  <c:v>40.359824000000003</c:v>
                </c:pt>
                <c:pt idx="101">
                  <c:v>39.724929000000003</c:v>
                </c:pt>
                <c:pt idx="102">
                  <c:v>39.644599999999997</c:v>
                </c:pt>
                <c:pt idx="103">
                  <c:v>39.879542000000001</c:v>
                </c:pt>
                <c:pt idx="104">
                  <c:v>40.134689999999999</c:v>
                </c:pt>
                <c:pt idx="105">
                  <c:v>40.339309</c:v>
                </c:pt>
                <c:pt idx="106">
                  <c:v>40.497324999999996</c:v>
                </c:pt>
                <c:pt idx="107">
                  <c:v>40.622940999999997</c:v>
                </c:pt>
                <c:pt idx="108">
                  <c:v>40.727060000000002</c:v>
                </c:pt>
                <c:pt idx="109">
                  <c:v>40.816664000000003</c:v>
                </c:pt>
                <c:pt idx="110">
                  <c:v>40.896067000000002</c:v>
                </c:pt>
                <c:pt idx="111">
                  <c:v>40.967962</c:v>
                </c:pt>
                <c:pt idx="112">
                  <c:v>41.017775999999998</c:v>
                </c:pt>
                <c:pt idx="113">
                  <c:v>40.436349999999997</c:v>
                </c:pt>
                <c:pt idx="114">
                  <c:v>40.505262999999999</c:v>
                </c:pt>
                <c:pt idx="115">
                  <c:v>40.717638000000001</c:v>
                </c:pt>
                <c:pt idx="116">
                  <c:v>40.897973999999998</c:v>
                </c:pt>
                <c:pt idx="117">
                  <c:v>41.031689999999998</c:v>
                </c:pt>
                <c:pt idx="118">
                  <c:v>41.132348</c:v>
                </c:pt>
                <c:pt idx="119">
                  <c:v>41.211889999999997</c:v>
                </c:pt>
                <c:pt idx="120">
                  <c:v>41.277873</c:v>
                </c:pt>
                <c:pt idx="121">
                  <c:v>41.334819000000003</c:v>
                </c:pt>
                <c:pt idx="122">
                  <c:v>41.332329999999999</c:v>
                </c:pt>
                <c:pt idx="123">
                  <c:v>41.371791999999999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3A-4F39-B96E-C831612FB128}"/>
            </c:ext>
          </c:extLst>
        </c:ser>
        <c:ser>
          <c:idx val="4"/>
          <c:order val="4"/>
          <c:tx>
            <c:strRef>
              <c:f>'CH,CL'!$F$1</c:f>
              <c:strCache>
                <c:ptCount val="1"/>
                <c:pt idx="0">
                  <c:v>0 m_BB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'CH,CL'!$A$2:$A$125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'CH,CL'!$F$2:$F$125</c:f>
              <c:numCache>
                <c:formatCode>General</c:formatCode>
                <c:ptCount val="124"/>
                <c:pt idx="0">
                  <c:v>-25</c:v>
                </c:pt>
                <c:pt idx="1">
                  <c:v>-27.350069999999999</c:v>
                </c:pt>
                <c:pt idx="2">
                  <c:v>-0.32463889000000001</c:v>
                </c:pt>
                <c:pt idx="3">
                  <c:v>-25.707993999999999</c:v>
                </c:pt>
                <c:pt idx="4">
                  <c:v>-7.1953244999999999</c:v>
                </c:pt>
                <c:pt idx="5">
                  <c:v>-31.727367999999998</c:v>
                </c:pt>
                <c:pt idx="6">
                  <c:v>-8.8988323999999994E-2</c:v>
                </c:pt>
                <c:pt idx="7">
                  <c:v>-9.9134950999999992E-3</c:v>
                </c:pt>
                <c:pt idx="8">
                  <c:v>-1.6407308</c:v>
                </c:pt>
                <c:pt idx="9">
                  <c:v>-18.384377000000001</c:v>
                </c:pt>
                <c:pt idx="10">
                  <c:v>-1.8788098E-2</c:v>
                </c:pt>
                <c:pt idx="11">
                  <c:v>-0.57045122999999998</c:v>
                </c:pt>
                <c:pt idx="12">
                  <c:v>-16.468114</c:v>
                </c:pt>
                <c:pt idx="13">
                  <c:v>-4.4781092999999998</c:v>
                </c:pt>
                <c:pt idx="14">
                  <c:v>-24.278970999999999</c:v>
                </c:pt>
                <c:pt idx="15">
                  <c:v>-40.582205000000002</c:v>
                </c:pt>
                <c:pt idx="16">
                  <c:v>-21.917845</c:v>
                </c:pt>
                <c:pt idx="17">
                  <c:v>-3.8541066999999998E-2</c:v>
                </c:pt>
                <c:pt idx="18">
                  <c:v>-7.1646957999999998E-3</c:v>
                </c:pt>
                <c:pt idx="19">
                  <c:v>-1.0943555</c:v>
                </c:pt>
                <c:pt idx="20">
                  <c:v>-1.8002062000000001</c:v>
                </c:pt>
                <c:pt idx="21">
                  <c:v>-15.195107999999999</c:v>
                </c:pt>
                <c:pt idx="22">
                  <c:v>-1.5984055E-2</c:v>
                </c:pt>
                <c:pt idx="23">
                  <c:v>4.9015062E-3</c:v>
                </c:pt>
                <c:pt idx="24">
                  <c:v>-2.8556830999999998</c:v>
                </c:pt>
                <c:pt idx="25">
                  <c:v>2.0708613000000001E-2</c:v>
                </c:pt>
                <c:pt idx="26">
                  <c:v>5.2203757000000003E-2</c:v>
                </c:pt>
                <c:pt idx="27">
                  <c:v>6.5285889E-2</c:v>
                </c:pt>
                <c:pt idx="28">
                  <c:v>-3.2593116000000002</c:v>
                </c:pt>
                <c:pt idx="29">
                  <c:v>7.0049220999999995E-2</c:v>
                </c:pt>
                <c:pt idx="30">
                  <c:v>8.4529272000000003E-2</c:v>
                </c:pt>
                <c:pt idx="31">
                  <c:v>9.1024078999999994E-2</c:v>
                </c:pt>
                <c:pt idx="32">
                  <c:v>9.6098650999999993E-2</c:v>
                </c:pt>
                <c:pt idx="33">
                  <c:v>0.10062193</c:v>
                </c:pt>
                <c:pt idx="34">
                  <c:v>0.10504068</c:v>
                </c:pt>
                <c:pt idx="35">
                  <c:v>0.10917335</c:v>
                </c:pt>
                <c:pt idx="36">
                  <c:v>0.11301326</c:v>
                </c:pt>
                <c:pt idx="37">
                  <c:v>0.11657715</c:v>
                </c:pt>
                <c:pt idx="38">
                  <c:v>0.11982594000000001</c:v>
                </c:pt>
                <c:pt idx="39">
                  <c:v>0.12284423999999999</c:v>
                </c:pt>
                <c:pt idx="40">
                  <c:v>0.12567337000000001</c:v>
                </c:pt>
                <c:pt idx="41">
                  <c:v>0.12833198000000001</c:v>
                </c:pt>
                <c:pt idx="42">
                  <c:v>0.13083196999999999</c:v>
                </c:pt>
                <c:pt idx="43">
                  <c:v>0.13318445000000001</c:v>
                </c:pt>
                <c:pt idx="44">
                  <c:v>0.13540008000000001</c:v>
                </c:pt>
                <c:pt idx="45">
                  <c:v>0.13748904000000001</c:v>
                </c:pt>
                <c:pt idx="46">
                  <c:v>0.13946101999999999</c:v>
                </c:pt>
                <c:pt idx="47">
                  <c:v>0.14132516000000001</c:v>
                </c:pt>
                <c:pt idx="48">
                  <c:v>0.14308778999999999</c:v>
                </c:pt>
                <c:pt idx="49">
                  <c:v>0.14474762999999999</c:v>
                </c:pt>
                <c:pt idx="50">
                  <c:v>0.14632002</c:v>
                </c:pt>
                <c:pt idx="51">
                  <c:v>0.14781847000000001</c:v>
                </c:pt>
                <c:pt idx="52">
                  <c:v>0.14922778</c:v>
                </c:pt>
                <c:pt idx="53">
                  <c:v>0.15055373</c:v>
                </c:pt>
                <c:pt idx="54">
                  <c:v>0.15182343000000001</c:v>
                </c:pt>
                <c:pt idx="55">
                  <c:v>0.15305104999999999</c:v>
                </c:pt>
                <c:pt idx="56">
                  <c:v>0.15423986000000001</c:v>
                </c:pt>
                <c:pt idx="57">
                  <c:v>0.15538969</c:v>
                </c:pt>
                <c:pt idx="58">
                  <c:v>0.15650037999999999</c:v>
                </c:pt>
                <c:pt idx="59">
                  <c:v>0.15757243000000001</c:v>
                </c:pt>
                <c:pt idx="60">
                  <c:v>0.15860680999999999</c:v>
                </c:pt>
                <c:pt idx="61">
                  <c:v>0.15960467</c:v>
                </c:pt>
                <c:pt idx="62">
                  <c:v>0.16056720999999999</c:v>
                </c:pt>
                <c:pt idx="63">
                  <c:v>0.16149554999999999</c:v>
                </c:pt>
                <c:pt idx="64">
                  <c:v>0.16239078000000001</c:v>
                </c:pt>
                <c:pt idx="65">
                  <c:v>0.16325389000000001</c:v>
                </c:pt>
                <c:pt idx="66">
                  <c:v>0.1640858</c:v>
                </c:pt>
                <c:pt idx="67">
                  <c:v>0.16488739999999999</c:v>
                </c:pt>
                <c:pt idx="68">
                  <c:v>0.16565953</c:v>
                </c:pt>
                <c:pt idx="69">
                  <c:v>0.16640295999999999</c:v>
                </c:pt>
                <c:pt idx="70">
                  <c:v>0.16711849000000001</c:v>
                </c:pt>
                <c:pt idx="71">
                  <c:v>0.16780686</c:v>
                </c:pt>
                <c:pt idx="72">
                  <c:v>0.16846881</c:v>
                </c:pt>
                <c:pt idx="73">
                  <c:v>0.16910506</c:v>
                </c:pt>
                <c:pt idx="74">
                  <c:v>0.16971634999999999</c:v>
                </c:pt>
                <c:pt idx="75">
                  <c:v>0.17030339999999999</c:v>
                </c:pt>
                <c:pt idx="76">
                  <c:v>0.17086689999999999</c:v>
                </c:pt>
                <c:pt idx="77">
                  <c:v>0.17140759</c:v>
                </c:pt>
                <c:pt idx="78">
                  <c:v>0.17192615999999999</c:v>
                </c:pt>
                <c:pt idx="79">
                  <c:v>0.17240363</c:v>
                </c:pt>
                <c:pt idx="80">
                  <c:v>0.17286770000000001</c:v>
                </c:pt>
                <c:pt idx="81">
                  <c:v>0.17331904000000001</c:v>
                </c:pt>
                <c:pt idx="82">
                  <c:v>0.17373242</c:v>
                </c:pt>
                <c:pt idx="83">
                  <c:v>0.17413756999999999</c:v>
                </c:pt>
                <c:pt idx="84">
                  <c:v>0.17453345000000001</c:v>
                </c:pt>
                <c:pt idx="85">
                  <c:v>0.17491583999999999</c:v>
                </c:pt>
                <c:pt idx="86">
                  <c:v>0.17528289999999999</c:v>
                </c:pt>
                <c:pt idx="87">
                  <c:v>0.17563432000000001</c:v>
                </c:pt>
                <c:pt idx="88">
                  <c:v>0.1759704</c:v>
                </c:pt>
                <c:pt idx="89">
                  <c:v>0.17602914</c:v>
                </c:pt>
                <c:pt idx="90">
                  <c:v>0.17630999</c:v>
                </c:pt>
                <c:pt idx="91">
                  <c:v>0.17657962999999999</c:v>
                </c:pt>
                <c:pt idx="92">
                  <c:v>0.17687274</c:v>
                </c:pt>
                <c:pt idx="93">
                  <c:v>0.17716731999999999</c:v>
                </c:pt>
                <c:pt idx="94">
                  <c:v>0.17744956000000001</c:v>
                </c:pt>
                <c:pt idx="95">
                  <c:v>0.17771633000000001</c:v>
                </c:pt>
                <c:pt idx="96">
                  <c:v>0.17796819999999999</c:v>
                </c:pt>
                <c:pt idx="97">
                  <c:v>0.17820647000000001</c:v>
                </c:pt>
                <c:pt idx="98">
                  <c:v>0.17843229999999999</c:v>
                </c:pt>
                <c:pt idx="99">
                  <c:v>0.17864668</c:v>
                </c:pt>
                <c:pt idx="100">
                  <c:v>0.17885043</c:v>
                </c:pt>
                <c:pt idx="101">
                  <c:v>-0.94773485000000002</c:v>
                </c:pt>
                <c:pt idx="102">
                  <c:v>0.17444129</c:v>
                </c:pt>
                <c:pt idx="103">
                  <c:v>0.17721595000000001</c:v>
                </c:pt>
                <c:pt idx="104">
                  <c:v>0.17808077</c:v>
                </c:pt>
                <c:pt idx="105">
                  <c:v>0.17856695</c:v>
                </c:pt>
                <c:pt idx="106">
                  <c:v>0.17891402000000001</c:v>
                </c:pt>
                <c:pt idx="107">
                  <c:v>0.17919370000000001</c:v>
                </c:pt>
                <c:pt idx="108">
                  <c:v>0.17943439</c:v>
                </c:pt>
                <c:pt idx="109">
                  <c:v>0.17964904000000001</c:v>
                </c:pt>
                <c:pt idx="110">
                  <c:v>0.17984417999999999</c:v>
                </c:pt>
                <c:pt idx="111">
                  <c:v>0.18002349000000001</c:v>
                </c:pt>
                <c:pt idx="112">
                  <c:v>0.18018081999999999</c:v>
                </c:pt>
                <c:pt idx="113">
                  <c:v>-0.26136334</c:v>
                </c:pt>
                <c:pt idx="114">
                  <c:v>0.17683795999999999</c:v>
                </c:pt>
                <c:pt idx="115">
                  <c:v>0.17891459000000001</c:v>
                </c:pt>
                <c:pt idx="116">
                  <c:v>0.17959818</c:v>
                </c:pt>
                <c:pt idx="117">
                  <c:v>0.17997561000000001</c:v>
                </c:pt>
                <c:pt idx="118">
                  <c:v>0.18023886</c:v>
                </c:pt>
                <c:pt idx="119">
                  <c:v>0.18044727999999999</c:v>
                </c:pt>
                <c:pt idx="120">
                  <c:v>0.18062420000000001</c:v>
                </c:pt>
                <c:pt idx="121">
                  <c:v>0.18078014000000001</c:v>
                </c:pt>
                <c:pt idx="122">
                  <c:v>0.18089052999999999</c:v>
                </c:pt>
                <c:pt idx="123">
                  <c:v>0.18100503000000001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3A-4F39-B96E-C831612FB128}"/>
            </c:ext>
          </c:extLst>
        </c:ser>
        <c:ser>
          <c:idx val="5"/>
          <c:order val="5"/>
          <c:tx>
            <c:strRef>
              <c:f>'CH,CL'!$G$1</c:f>
              <c:strCache>
                <c:ptCount val="1"/>
                <c:pt idx="0">
                  <c:v>3 m_BB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'CH,CL'!$A$2:$A$125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'CH,CL'!$G$2:$G$125</c:f>
              <c:numCache>
                <c:formatCode>General</c:formatCode>
                <c:ptCount val="124"/>
                <c:pt idx="0">
                  <c:v>-25</c:v>
                </c:pt>
                <c:pt idx="1">
                  <c:v>-24.052634000000001</c:v>
                </c:pt>
                <c:pt idx="2">
                  <c:v>-23.152822</c:v>
                </c:pt>
                <c:pt idx="3">
                  <c:v>-22.310276000000002</c:v>
                </c:pt>
                <c:pt idx="4">
                  <c:v>-21.486068</c:v>
                </c:pt>
                <c:pt idx="5">
                  <c:v>-20.733124</c:v>
                </c:pt>
                <c:pt idx="6">
                  <c:v>-19.882546000000001</c:v>
                </c:pt>
                <c:pt idx="7">
                  <c:v>-18.665756999999999</c:v>
                </c:pt>
                <c:pt idx="8">
                  <c:v>-17.095537</c:v>
                </c:pt>
                <c:pt idx="9">
                  <c:v>-15.607900000000001</c:v>
                </c:pt>
                <c:pt idx="10">
                  <c:v>-13.653040000000001</c:v>
                </c:pt>
                <c:pt idx="11">
                  <c:v>-10.25511</c:v>
                </c:pt>
                <c:pt idx="12">
                  <c:v>-7.9320218999999996</c:v>
                </c:pt>
                <c:pt idx="13">
                  <c:v>-6.5439809000000002</c:v>
                </c:pt>
                <c:pt idx="14">
                  <c:v>-5.9939010000000001</c:v>
                </c:pt>
                <c:pt idx="15">
                  <c:v>-6.0148031</c:v>
                </c:pt>
                <c:pt idx="16">
                  <c:v>-6.3143687999999996</c:v>
                </c:pt>
                <c:pt idx="17">
                  <c:v>-6.3636301</c:v>
                </c:pt>
                <c:pt idx="18">
                  <c:v>-5.3407464999999998</c:v>
                </c:pt>
                <c:pt idx="19">
                  <c:v>-3.2222292000000001</c:v>
                </c:pt>
                <c:pt idx="20">
                  <c:v>-1.8685934</c:v>
                </c:pt>
                <c:pt idx="21">
                  <c:v>-2.545941</c:v>
                </c:pt>
                <c:pt idx="22">
                  <c:v>-1.4731223</c:v>
                </c:pt>
                <c:pt idx="23">
                  <c:v>4.4904776000000002</c:v>
                </c:pt>
                <c:pt idx="24">
                  <c:v>6.8753786999999997</c:v>
                </c:pt>
                <c:pt idx="25">
                  <c:v>10.352859</c:v>
                </c:pt>
                <c:pt idx="26">
                  <c:v>13.250628000000001</c:v>
                </c:pt>
                <c:pt idx="27">
                  <c:v>15.442792000000001</c:v>
                </c:pt>
                <c:pt idx="28">
                  <c:v>16.004845</c:v>
                </c:pt>
                <c:pt idx="29">
                  <c:v>17.844159000000001</c:v>
                </c:pt>
                <c:pt idx="30">
                  <c:v>19.412426</c:v>
                </c:pt>
                <c:pt idx="31">
                  <c:v>20.636036000000001</c:v>
                </c:pt>
                <c:pt idx="32">
                  <c:v>21.654288999999999</c:v>
                </c:pt>
                <c:pt idx="33">
                  <c:v>22.553189</c:v>
                </c:pt>
                <c:pt idx="34">
                  <c:v>23.395983000000001</c:v>
                </c:pt>
                <c:pt idx="35">
                  <c:v>24.187735</c:v>
                </c:pt>
                <c:pt idx="36">
                  <c:v>24.929551</c:v>
                </c:pt>
                <c:pt idx="37">
                  <c:v>25.623470999999999</c:v>
                </c:pt>
                <c:pt idx="38">
                  <c:v>26.265170999999999</c:v>
                </c:pt>
                <c:pt idx="39">
                  <c:v>26.863043000000001</c:v>
                </c:pt>
                <c:pt idx="40">
                  <c:v>27.423807</c:v>
                </c:pt>
                <c:pt idx="41">
                  <c:v>27.951409000000002</c:v>
                </c:pt>
                <c:pt idx="42">
                  <c:v>28.448398000000001</c:v>
                </c:pt>
                <c:pt idx="43">
                  <c:v>28.916884</c:v>
                </c:pt>
                <c:pt idx="44">
                  <c:v>29.358791</c:v>
                </c:pt>
                <c:pt idx="45">
                  <c:v>29.775938</c:v>
                </c:pt>
                <c:pt idx="46">
                  <c:v>30.170071</c:v>
                </c:pt>
                <c:pt idx="47">
                  <c:v>30.542866</c:v>
                </c:pt>
                <c:pt idx="48">
                  <c:v>30.895648000000001</c:v>
                </c:pt>
                <c:pt idx="49">
                  <c:v>31.228726000000002</c:v>
                </c:pt>
                <c:pt idx="50">
                  <c:v>31.544188999999999</c:v>
                </c:pt>
                <c:pt idx="51">
                  <c:v>31.844329999999999</c:v>
                </c:pt>
                <c:pt idx="52">
                  <c:v>32.127867999999999</c:v>
                </c:pt>
                <c:pt idx="53">
                  <c:v>32.395601999999997</c:v>
                </c:pt>
                <c:pt idx="54">
                  <c:v>32.650930000000002</c:v>
                </c:pt>
                <c:pt idx="55">
                  <c:v>32.896405999999999</c:v>
                </c:pt>
                <c:pt idx="56">
                  <c:v>33.133234000000002</c:v>
                </c:pt>
                <c:pt idx="57">
                  <c:v>33.361902000000001</c:v>
                </c:pt>
                <c:pt idx="58">
                  <c:v>33.582672000000002</c:v>
                </c:pt>
                <c:pt idx="59">
                  <c:v>33.795777000000001</c:v>
                </c:pt>
                <c:pt idx="60">
                  <c:v>34.001460000000002</c:v>
                </c:pt>
                <c:pt idx="61">
                  <c:v>34.199959999999997</c:v>
                </c:pt>
                <c:pt idx="62">
                  <c:v>34.391509999999997</c:v>
                </c:pt>
                <c:pt idx="63">
                  <c:v>34.576326000000002</c:v>
                </c:pt>
                <c:pt idx="64">
                  <c:v>34.754610999999997</c:v>
                </c:pt>
                <c:pt idx="65">
                  <c:v>34.926552999999998</c:v>
                </c:pt>
                <c:pt idx="66">
                  <c:v>35.092328000000002</c:v>
                </c:pt>
                <c:pt idx="67">
                  <c:v>35.252102999999998</c:v>
                </c:pt>
                <c:pt idx="68">
                  <c:v>35.406038000000002</c:v>
                </c:pt>
                <c:pt idx="69">
                  <c:v>35.554287000000002</c:v>
                </c:pt>
                <c:pt idx="70">
                  <c:v>35.697000000000003</c:v>
                </c:pt>
                <c:pt idx="71">
                  <c:v>35.834322</c:v>
                </c:pt>
                <c:pt idx="72">
                  <c:v>35.966397999999998</c:v>
                </c:pt>
                <c:pt idx="73">
                  <c:v>36.093369000000003</c:v>
                </c:pt>
                <c:pt idx="74">
                  <c:v>36.215378000000001</c:v>
                </c:pt>
                <c:pt idx="75">
                  <c:v>36.332565000000002</c:v>
                </c:pt>
                <c:pt idx="76">
                  <c:v>36.445070999999999</c:v>
                </c:pt>
                <c:pt idx="77">
                  <c:v>36.553035000000001</c:v>
                </c:pt>
                <c:pt idx="78">
                  <c:v>36.656596</c:v>
                </c:pt>
                <c:pt idx="79">
                  <c:v>36.753096999999997</c:v>
                </c:pt>
                <c:pt idx="80">
                  <c:v>36.846141000000003</c:v>
                </c:pt>
                <c:pt idx="81">
                  <c:v>36.936191000000001</c:v>
                </c:pt>
                <c:pt idx="82">
                  <c:v>37.019798000000002</c:v>
                </c:pt>
                <c:pt idx="83">
                  <c:v>37.100842</c:v>
                </c:pt>
                <c:pt idx="84">
                  <c:v>37.179586999999998</c:v>
                </c:pt>
                <c:pt idx="85">
                  <c:v>37.255571000000003</c:v>
                </c:pt>
                <c:pt idx="86">
                  <c:v>37.328555999999999</c:v>
                </c:pt>
                <c:pt idx="87">
                  <c:v>37.398499000000001</c:v>
                </c:pt>
                <c:pt idx="88">
                  <c:v>37.465452999999997</c:v>
                </c:pt>
                <c:pt idx="89">
                  <c:v>37.495078999999997</c:v>
                </c:pt>
                <c:pt idx="90">
                  <c:v>37.545552000000001</c:v>
                </c:pt>
                <c:pt idx="91">
                  <c:v>37.596921999999999</c:v>
                </c:pt>
                <c:pt idx="92">
                  <c:v>37.652346000000001</c:v>
                </c:pt>
                <c:pt idx="93">
                  <c:v>37.708641999999998</c:v>
                </c:pt>
                <c:pt idx="94">
                  <c:v>37.763353000000002</c:v>
                </c:pt>
                <c:pt idx="95">
                  <c:v>37.815629000000001</c:v>
                </c:pt>
                <c:pt idx="96">
                  <c:v>37.865344</c:v>
                </c:pt>
                <c:pt idx="97">
                  <c:v>37.912590000000002</c:v>
                </c:pt>
                <c:pt idx="98">
                  <c:v>37.957501999999998</c:v>
                </c:pt>
                <c:pt idx="99">
                  <c:v>38.000216999999999</c:v>
                </c:pt>
                <c:pt idx="100">
                  <c:v>38.040863000000002</c:v>
                </c:pt>
                <c:pt idx="101">
                  <c:v>37.482460000000003</c:v>
                </c:pt>
                <c:pt idx="102">
                  <c:v>37.647195000000004</c:v>
                </c:pt>
                <c:pt idx="103">
                  <c:v>37.807718999999999</c:v>
                </c:pt>
                <c:pt idx="104">
                  <c:v>37.916302000000002</c:v>
                </c:pt>
                <c:pt idx="105">
                  <c:v>37.994639999999997</c:v>
                </c:pt>
                <c:pt idx="106">
                  <c:v>38.056792000000002</c:v>
                </c:pt>
                <c:pt idx="107">
                  <c:v>38.109622000000002</c:v>
                </c:pt>
                <c:pt idx="108">
                  <c:v>38.156421999999999</c:v>
                </c:pt>
                <c:pt idx="109">
                  <c:v>38.198830000000001</c:v>
                </c:pt>
                <c:pt idx="110">
                  <c:v>38.237723000000003</c:v>
                </c:pt>
                <c:pt idx="111">
                  <c:v>38.273631999999999</c:v>
                </c:pt>
                <c:pt idx="112">
                  <c:v>38.305656999999997</c:v>
                </c:pt>
                <c:pt idx="113">
                  <c:v>37.853261000000003</c:v>
                </c:pt>
                <c:pt idx="114">
                  <c:v>37.989488999999999</c:v>
                </c:pt>
                <c:pt idx="115">
                  <c:v>38.122371000000001</c:v>
                </c:pt>
                <c:pt idx="116">
                  <c:v>38.210147999999997</c:v>
                </c:pt>
                <c:pt idx="117">
                  <c:v>38.271586999999997</c:v>
                </c:pt>
                <c:pt idx="118">
                  <c:v>38.319152000000003</c:v>
                </c:pt>
                <c:pt idx="119">
                  <c:v>38.358856000000003</c:v>
                </c:pt>
                <c:pt idx="120">
                  <c:v>38.393526000000001</c:v>
                </c:pt>
                <c:pt idx="121">
                  <c:v>38.424551999999998</c:v>
                </c:pt>
                <c:pt idx="122">
                  <c:v>38.448273999999998</c:v>
                </c:pt>
                <c:pt idx="123">
                  <c:v>38.471451000000002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3A-4F39-B96E-C831612FB128}"/>
            </c:ext>
          </c:extLst>
        </c:ser>
        <c:ser>
          <c:idx val="6"/>
          <c:order val="6"/>
          <c:tx>
            <c:strRef>
              <c:f>'CH,CL'!$H$1</c:f>
              <c:strCache>
                <c:ptCount val="1"/>
                <c:pt idx="0">
                  <c:v>6 m_BB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'CH,CL'!$A$2:$A$125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'CH,CL'!$H$2:$H$125</c:f>
              <c:numCache>
                <c:formatCode>General</c:formatCode>
                <c:ptCount val="124"/>
                <c:pt idx="0">
                  <c:v>1.0899311</c:v>
                </c:pt>
                <c:pt idx="1">
                  <c:v>1.1999466999999999</c:v>
                </c:pt>
                <c:pt idx="2">
                  <c:v>1.3022678000000001</c:v>
                </c:pt>
                <c:pt idx="3">
                  <c:v>1.421271</c:v>
                </c:pt>
                <c:pt idx="4">
                  <c:v>1.5623076</c:v>
                </c:pt>
                <c:pt idx="5">
                  <c:v>1.7264204999999999</c:v>
                </c:pt>
                <c:pt idx="6">
                  <c:v>1.91882</c:v>
                </c:pt>
                <c:pt idx="7">
                  <c:v>2.128638</c:v>
                </c:pt>
                <c:pt idx="8">
                  <c:v>2.3754951000000002</c:v>
                </c:pt>
                <c:pt idx="9">
                  <c:v>2.6650027999999999</c:v>
                </c:pt>
                <c:pt idx="10">
                  <c:v>3.0113175999999999</c:v>
                </c:pt>
                <c:pt idx="11">
                  <c:v>3.4458348000000001</c:v>
                </c:pt>
                <c:pt idx="12">
                  <c:v>3.9938340000000001</c:v>
                </c:pt>
                <c:pt idx="13">
                  <c:v>4.6600010999999997</c:v>
                </c:pt>
                <c:pt idx="14">
                  <c:v>5.4395518000000003</c:v>
                </c:pt>
                <c:pt idx="15">
                  <c:v>6.3439189999999996</c:v>
                </c:pt>
                <c:pt idx="16">
                  <c:v>7.3764839999999996</c:v>
                </c:pt>
                <c:pt idx="17">
                  <c:v>8.4443190999999995</c:v>
                </c:pt>
                <c:pt idx="18">
                  <c:v>9.7078843999999993</c:v>
                </c:pt>
                <c:pt idx="19">
                  <c:v>11.303405</c:v>
                </c:pt>
                <c:pt idx="20">
                  <c:v>13.138881</c:v>
                </c:pt>
                <c:pt idx="21">
                  <c:v>15.414619</c:v>
                </c:pt>
                <c:pt idx="22">
                  <c:v>18.213438</c:v>
                </c:pt>
                <c:pt idx="23">
                  <c:v>21.969217</c:v>
                </c:pt>
                <c:pt idx="24">
                  <c:v>25.218388000000001</c:v>
                </c:pt>
                <c:pt idx="25">
                  <c:v>28.436360000000001</c:v>
                </c:pt>
                <c:pt idx="26">
                  <c:v>31.513489</c:v>
                </c:pt>
                <c:pt idx="27">
                  <c:v>34.305025000000001</c:v>
                </c:pt>
                <c:pt idx="28">
                  <c:v>36.427701999999996</c:v>
                </c:pt>
                <c:pt idx="29">
                  <c:v>38.509500000000003</c:v>
                </c:pt>
                <c:pt idx="30">
                  <c:v>40.487774999999999</c:v>
                </c:pt>
                <c:pt idx="31">
                  <c:v>42.270620999999998</c:v>
                </c:pt>
                <c:pt idx="32">
                  <c:v>43.855817000000002</c:v>
                </c:pt>
                <c:pt idx="33">
                  <c:v>45.274217</c:v>
                </c:pt>
                <c:pt idx="34">
                  <c:v>46.569709000000003</c:v>
                </c:pt>
                <c:pt idx="35">
                  <c:v>47.770318000000003</c:v>
                </c:pt>
                <c:pt idx="36">
                  <c:v>48.892547999999998</c:v>
                </c:pt>
                <c:pt idx="37">
                  <c:v>49.946384999999999</c:v>
                </c:pt>
                <c:pt idx="38">
                  <c:v>50.933858999999998</c:v>
                </c:pt>
                <c:pt idx="39">
                  <c:v>51.860258999999999</c:v>
                </c:pt>
                <c:pt idx="40">
                  <c:v>52.731712999999999</c:v>
                </c:pt>
                <c:pt idx="41">
                  <c:v>53.553314999999998</c:v>
                </c:pt>
                <c:pt idx="42">
                  <c:v>54.328960000000002</c:v>
                </c:pt>
                <c:pt idx="43">
                  <c:v>55.061782000000001</c:v>
                </c:pt>
                <c:pt idx="44">
                  <c:v>55.754485000000003</c:v>
                </c:pt>
                <c:pt idx="45">
                  <c:v>56.409533000000003</c:v>
                </c:pt>
                <c:pt idx="46">
                  <c:v>57.029279000000002</c:v>
                </c:pt>
                <c:pt idx="47">
                  <c:v>57.616028999999997</c:v>
                </c:pt>
                <c:pt idx="48">
                  <c:v>58.171863999999999</c:v>
                </c:pt>
                <c:pt idx="49">
                  <c:v>58.698096999999997</c:v>
                </c:pt>
                <c:pt idx="50">
                  <c:v>59.196829000000001</c:v>
                </c:pt>
                <c:pt idx="51">
                  <c:v>59.670704000000001</c:v>
                </c:pt>
                <c:pt idx="52">
                  <c:v>60.120134</c:v>
                </c:pt>
                <c:pt idx="53">
                  <c:v>60.546216000000001</c:v>
                </c:pt>
                <c:pt idx="54">
                  <c:v>60.951546</c:v>
                </c:pt>
                <c:pt idx="55">
                  <c:v>61.338985999999998</c:v>
                </c:pt>
                <c:pt idx="56">
                  <c:v>61.710828999999997</c:v>
                </c:pt>
                <c:pt idx="57">
                  <c:v>62.068674999999999</c:v>
                </c:pt>
                <c:pt idx="58">
                  <c:v>62.413608000000004</c:v>
                </c:pt>
                <c:pt idx="59">
                  <c:v>62.746400000000001</c:v>
                </c:pt>
                <c:pt idx="60">
                  <c:v>63.067630999999999</c:v>
                </c:pt>
                <c:pt idx="61">
                  <c:v>63.377761</c:v>
                </c:pt>
                <c:pt idx="62">
                  <c:v>63.677179000000002</c:v>
                </c:pt>
                <c:pt idx="63">
                  <c:v>63.966217</c:v>
                </c:pt>
                <c:pt idx="64">
                  <c:v>64.245176000000001</c:v>
                </c:pt>
                <c:pt idx="65">
                  <c:v>64.514330999999999</c:v>
                </c:pt>
                <c:pt idx="66">
                  <c:v>64.773939999999996</c:v>
                </c:pt>
                <c:pt idx="67">
                  <c:v>65.024248</c:v>
                </c:pt>
                <c:pt idx="68">
                  <c:v>65.265490999999997</c:v>
                </c:pt>
                <c:pt idx="69">
                  <c:v>65.497899000000004</c:v>
                </c:pt>
                <c:pt idx="70">
                  <c:v>65.721693000000002</c:v>
                </c:pt>
                <c:pt idx="71">
                  <c:v>65.937095999999997</c:v>
                </c:pt>
                <c:pt idx="72">
                  <c:v>66.144323</c:v>
                </c:pt>
                <c:pt idx="73">
                  <c:v>66.343592999999998</c:v>
                </c:pt>
                <c:pt idx="74">
                  <c:v>66.535120000000006</c:v>
                </c:pt>
                <c:pt idx="75">
                  <c:v>66.719119000000006</c:v>
                </c:pt>
                <c:pt idx="76">
                  <c:v>66.895805999999993</c:v>
                </c:pt>
                <c:pt idx="77">
                  <c:v>67.065393999999998</c:v>
                </c:pt>
                <c:pt idx="78">
                  <c:v>67.228099</c:v>
                </c:pt>
                <c:pt idx="79">
                  <c:v>67.381863999999993</c:v>
                </c:pt>
                <c:pt idx="80">
                  <c:v>67.528992000000002</c:v>
                </c:pt>
                <c:pt idx="81">
                  <c:v>67.670455000000004</c:v>
                </c:pt>
                <c:pt idx="82">
                  <c:v>67.803854999999999</c:v>
                </c:pt>
                <c:pt idx="83">
                  <c:v>67.931704999999994</c:v>
                </c:pt>
                <c:pt idx="84">
                  <c:v>68.054927000000006</c:v>
                </c:pt>
                <c:pt idx="85">
                  <c:v>68.173558</c:v>
                </c:pt>
                <c:pt idx="86">
                  <c:v>68.287543999999997</c:v>
                </c:pt>
                <c:pt idx="87">
                  <c:v>68.396904000000006</c:v>
                </c:pt>
                <c:pt idx="88">
                  <c:v>68.501717999999997</c:v>
                </c:pt>
                <c:pt idx="89">
                  <c:v>68.576716000000005</c:v>
                </c:pt>
                <c:pt idx="90">
                  <c:v>68.654145999999997</c:v>
                </c:pt>
                <c:pt idx="91">
                  <c:v>68.731515999999999</c:v>
                </c:pt>
                <c:pt idx="92">
                  <c:v>68.812128000000001</c:v>
                </c:pt>
                <c:pt idx="93">
                  <c:v>68.894497000000001</c:v>
                </c:pt>
                <c:pt idx="94">
                  <c:v>68.976194000000007</c:v>
                </c:pt>
                <c:pt idx="95">
                  <c:v>69.055682000000004</c:v>
                </c:pt>
                <c:pt idx="96">
                  <c:v>69.132234999999994</c:v>
                </c:pt>
                <c:pt idx="97">
                  <c:v>69.205574999999996</c:v>
                </c:pt>
                <c:pt idx="98">
                  <c:v>69.275645999999995</c:v>
                </c:pt>
                <c:pt idx="99">
                  <c:v>69.342501999999996</c:v>
                </c:pt>
                <c:pt idx="100">
                  <c:v>69.406248000000005</c:v>
                </c:pt>
                <c:pt idx="101">
                  <c:v>69.238236000000001</c:v>
                </c:pt>
                <c:pt idx="102">
                  <c:v>69.187096999999994</c:v>
                </c:pt>
                <c:pt idx="103">
                  <c:v>69.222378000000006</c:v>
                </c:pt>
                <c:pt idx="104">
                  <c:v>69.290248000000005</c:v>
                </c:pt>
                <c:pt idx="105">
                  <c:v>69.366652000000002</c:v>
                </c:pt>
                <c:pt idx="106">
                  <c:v>69.443027000000001</c:v>
                </c:pt>
                <c:pt idx="107">
                  <c:v>69.516416000000007</c:v>
                </c:pt>
                <c:pt idx="108">
                  <c:v>69.585785999999999</c:v>
                </c:pt>
                <c:pt idx="109">
                  <c:v>69.650829999999999</c:v>
                </c:pt>
                <c:pt idx="110">
                  <c:v>69.711564999999993</c:v>
                </c:pt>
                <c:pt idx="111">
                  <c:v>69.768168000000003</c:v>
                </c:pt>
                <c:pt idx="112">
                  <c:v>69.819798000000006</c:v>
                </c:pt>
                <c:pt idx="113">
                  <c:v>69.675088000000002</c:v>
                </c:pt>
                <c:pt idx="114">
                  <c:v>69.637614999999997</c:v>
                </c:pt>
                <c:pt idx="115">
                  <c:v>69.671370999999994</c:v>
                </c:pt>
                <c:pt idx="116">
                  <c:v>69.728367000000006</c:v>
                </c:pt>
                <c:pt idx="117">
                  <c:v>69.789505000000005</c:v>
                </c:pt>
                <c:pt idx="118">
                  <c:v>69.848885999999993</c:v>
                </c:pt>
                <c:pt idx="119">
                  <c:v>69.904813000000004</c:v>
                </c:pt>
                <c:pt idx="120">
                  <c:v>69.956840999999997</c:v>
                </c:pt>
                <c:pt idx="121">
                  <c:v>70.004954999999995</c:v>
                </c:pt>
                <c:pt idx="122">
                  <c:v>70.045573000000005</c:v>
                </c:pt>
                <c:pt idx="123">
                  <c:v>70.083088000000004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3A-4F39-B96E-C831612F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4335"/>
        <c:axId val="1451238175"/>
      </c:scatterChart>
      <c:valAx>
        <c:axId val="1451234335"/>
        <c:scaling>
          <c:orientation val="minMax"/>
          <c:max val="1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Time(d)</a:t>
                </a:r>
              </a:p>
            </c:rich>
          </c:tx>
          <c:layout>
            <c:manualLayout>
              <c:xMode val="edge"/>
              <c:yMode val="edge"/>
              <c:x val="0.47038888888888891"/>
              <c:y val="1.1990376202974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8175"/>
        <c:crosses val="autoZero"/>
        <c:crossBetween val="midCat"/>
      </c:valAx>
      <c:valAx>
        <c:axId val="1451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Matric suction(kPa)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4335"/>
        <c:crosses val="autoZero"/>
        <c:crossBetween val="midCat"/>
      </c:valAx>
      <c:valAx>
        <c:axId val="1582182015"/>
        <c:scaling>
          <c:orientation val="maxMin"/>
          <c:max val="100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90175"/>
        <c:crosses val="max"/>
        <c:crossBetween val="between"/>
      </c:valAx>
      <c:catAx>
        <c:axId val="15821901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8218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8254593175854"/>
          <c:y val="0.86631889763779524"/>
          <c:w val="0.76370568324667898"/>
          <c:h val="0.1336811529326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31160</xdr:colOff>
      <xdr:row>4</xdr:row>
      <xdr:rowOff>21778</xdr:rowOff>
    </xdr:from>
    <xdr:to>
      <xdr:col>19</xdr:col>
      <xdr:colOff>205834</xdr:colOff>
      <xdr:row>29</xdr:row>
      <xdr:rowOff>159490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DD587-2457-4B8E-9B64-5508BD97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323556</xdr:colOff>
      <xdr:row>6</xdr:row>
      <xdr:rowOff>48359</xdr:rowOff>
    </xdr:from>
    <xdr:to>
      <xdr:col>19</xdr:col>
      <xdr:colOff>498230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7B40-BEB7-4615-8898-B2BC3DDD5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323556</xdr:colOff>
      <xdr:row>6</xdr:row>
      <xdr:rowOff>48359</xdr:rowOff>
    </xdr:from>
    <xdr:to>
      <xdr:col>19</xdr:col>
      <xdr:colOff>498230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9827-0F05-4E74-95E6-6D4A4EF7D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323556</xdr:colOff>
      <xdr:row>6</xdr:row>
      <xdr:rowOff>48359</xdr:rowOff>
    </xdr:from>
    <xdr:to>
      <xdr:col>19</xdr:col>
      <xdr:colOff>498230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E5683-C23B-4572-9FA7-A8CD76DAD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323556</xdr:colOff>
      <xdr:row>6</xdr:row>
      <xdr:rowOff>48359</xdr:rowOff>
    </xdr:from>
    <xdr:to>
      <xdr:col>19</xdr:col>
      <xdr:colOff>498230</xdr:colOff>
      <xdr:row>32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6E024-D09D-AA78-2D2F-B9B86605A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F4FA-9DF5-43E9-8900-DAC64B447B47}">
  <sheetPr codeName="Sheet13">
    <tabColor rgb="FFFF0000"/>
  </sheetPr>
  <dimension ref="A1:H125"/>
  <sheetViews>
    <sheetView tabSelected="1" zoomScale="86" workbookViewId="0">
      <selection activeCell="B3" sqref="B3"/>
    </sheetView>
  </sheetViews>
  <sheetFormatPr defaultRowHeight="13.8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-4</v>
      </c>
      <c r="C2">
        <v>-4</v>
      </c>
      <c r="D2">
        <v>-4</v>
      </c>
      <c r="E2">
        <v>0</v>
      </c>
      <c r="F2">
        <v>-4</v>
      </c>
      <c r="G2">
        <v>-4</v>
      </c>
      <c r="H2">
        <v>1.3784434999999999</v>
      </c>
    </row>
    <row r="3" spans="1:8">
      <c r="A3">
        <v>1</v>
      </c>
      <c r="B3">
        <v>-3.9184014999999999</v>
      </c>
      <c r="C3">
        <v>-3.9999991000000001</v>
      </c>
      <c r="D3">
        <v>-4</v>
      </c>
      <c r="E3">
        <v>10.65672</v>
      </c>
      <c r="F3">
        <v>-3.8753112000000001</v>
      </c>
      <c r="G3">
        <v>-3.9997747000000001</v>
      </c>
      <c r="H3">
        <v>2.1929012999999999</v>
      </c>
    </row>
    <row r="4" spans="1:8">
      <c r="A4">
        <v>2</v>
      </c>
      <c r="B4">
        <v>-1.1488238</v>
      </c>
      <c r="C4">
        <v>-3.9997042999999999</v>
      </c>
      <c r="D4">
        <v>-4</v>
      </c>
      <c r="E4">
        <v>-4</v>
      </c>
      <c r="F4">
        <v>-1.0820482</v>
      </c>
      <c r="G4">
        <v>-3.9995539</v>
      </c>
      <c r="H4">
        <v>2.6111179999999998</v>
      </c>
    </row>
    <row r="5" spans="1:8">
      <c r="A5">
        <v>3</v>
      </c>
      <c r="B5">
        <v>-1.9464018999999999</v>
      </c>
      <c r="C5">
        <v>-3.9991751</v>
      </c>
      <c r="D5">
        <v>-3.9999999000000002</v>
      </c>
      <c r="E5">
        <v>5.01492</v>
      </c>
      <c r="F5">
        <v>-2.1031811999999999</v>
      </c>
      <c r="G5">
        <v>-3.9993805999999998</v>
      </c>
      <c r="H5">
        <v>2.9711021999999998</v>
      </c>
    </row>
    <row r="6" spans="1:8">
      <c r="A6">
        <v>4</v>
      </c>
      <c r="B6">
        <v>-1.2964506</v>
      </c>
      <c r="C6">
        <v>-3.9980953000000001</v>
      </c>
      <c r="D6">
        <v>-3.9999997999999999</v>
      </c>
      <c r="E6">
        <v>-4</v>
      </c>
      <c r="F6">
        <v>-1.4982934000000001</v>
      </c>
      <c r="G6">
        <v>-3.9992466000000002</v>
      </c>
      <c r="H6">
        <v>3.3199633999999998</v>
      </c>
    </row>
    <row r="7" spans="1:8">
      <c r="A7">
        <v>5</v>
      </c>
      <c r="B7">
        <v>-2.0896123000000002</v>
      </c>
      <c r="C7">
        <v>-3.9966368000000001</v>
      </c>
      <c r="D7">
        <v>-3.9999994999999999</v>
      </c>
      <c r="E7">
        <v>13.47762</v>
      </c>
      <c r="F7">
        <v>-2.7597680000000002</v>
      </c>
      <c r="G7">
        <v>-3.9991436</v>
      </c>
      <c r="H7">
        <v>3.6340734000000001</v>
      </c>
    </row>
    <row r="8" spans="1:8">
      <c r="A8">
        <v>6</v>
      </c>
      <c r="B8">
        <v>-1.0008864</v>
      </c>
      <c r="C8">
        <v>-3.9926876</v>
      </c>
      <c r="D8">
        <v>-3.9999929000000001</v>
      </c>
      <c r="E8">
        <v>15.35821</v>
      </c>
      <c r="F8">
        <v>-1.4045145999999999</v>
      </c>
      <c r="G8">
        <v>-3.9989081999999998</v>
      </c>
      <c r="H8">
        <v>3.9276417000000001</v>
      </c>
    </row>
    <row r="9" spans="1:8">
      <c r="A9">
        <v>7</v>
      </c>
      <c r="B9">
        <v>-0.94811977999999997</v>
      </c>
      <c r="C9">
        <v>-3.9743637999999999</v>
      </c>
      <c r="D9">
        <v>-3.9999916</v>
      </c>
      <c r="E9">
        <v>3.7612100000000002</v>
      </c>
      <c r="F9">
        <v>-1.3301243</v>
      </c>
      <c r="G9">
        <v>-3.9982457999999998</v>
      </c>
      <c r="H9">
        <v>4.1860710000000001</v>
      </c>
    </row>
    <row r="10" spans="1:8">
      <c r="A10">
        <v>8</v>
      </c>
      <c r="B10">
        <v>-1.1962292000000001</v>
      </c>
      <c r="C10">
        <v>-3.9127814000000001</v>
      </c>
      <c r="D10">
        <v>-3.9999888000000001</v>
      </c>
      <c r="E10">
        <v>-4</v>
      </c>
      <c r="F10">
        <v>-1.5796686</v>
      </c>
      <c r="G10">
        <v>-3.9960705999999999</v>
      </c>
      <c r="H10">
        <v>4.3980876999999996</v>
      </c>
    </row>
    <row r="11" spans="1:8">
      <c r="A11">
        <v>9</v>
      </c>
      <c r="B11">
        <v>-1.7243375999999999</v>
      </c>
      <c r="C11">
        <v>-3.8033828999999999</v>
      </c>
      <c r="D11">
        <v>-3.9999809000000002</v>
      </c>
      <c r="E11">
        <v>13.79105</v>
      </c>
      <c r="F11">
        <v>-2.7214171999999999</v>
      </c>
      <c r="G11">
        <v>-3.9895518999999999</v>
      </c>
      <c r="H11">
        <v>4.5807406000000004</v>
      </c>
    </row>
    <row r="12" spans="1:8">
      <c r="A12">
        <v>10</v>
      </c>
      <c r="B12">
        <v>-1.4069526000000001</v>
      </c>
      <c r="C12">
        <v>-3.6141646999999999</v>
      </c>
      <c r="D12">
        <v>-3.9999595000000001</v>
      </c>
      <c r="E12">
        <v>7.5223899999999997</v>
      </c>
      <c r="F12">
        <v>-1.1730727000000001</v>
      </c>
      <c r="G12">
        <v>-3.9579319000000002</v>
      </c>
      <c r="H12">
        <v>4.7899390000000004</v>
      </c>
    </row>
    <row r="13" spans="1:8">
      <c r="A13">
        <v>11</v>
      </c>
      <c r="B13">
        <v>-1.4900720999999999</v>
      </c>
      <c r="C13">
        <v>-3.3403735999999999</v>
      </c>
      <c r="D13">
        <v>-3.9998961999999998</v>
      </c>
      <c r="E13">
        <v>-4</v>
      </c>
      <c r="F13">
        <v>-1.1506149999999999</v>
      </c>
      <c r="G13">
        <v>-3.8288144000000002</v>
      </c>
      <c r="H13">
        <v>4.9904976000000003</v>
      </c>
    </row>
    <row r="14" spans="1:8">
      <c r="A14">
        <v>12</v>
      </c>
      <c r="B14">
        <v>-2.1537465</v>
      </c>
      <c r="C14">
        <v>-3.0393976</v>
      </c>
      <c r="D14">
        <v>-3.9997079000000002</v>
      </c>
      <c r="E14">
        <v>3.7612100000000002</v>
      </c>
      <c r="F14">
        <v>-1.9928857</v>
      </c>
      <c r="G14">
        <v>-3.4807462999999998</v>
      </c>
      <c r="H14">
        <v>5.1706637999999998</v>
      </c>
    </row>
    <row r="15" spans="1:8">
      <c r="A15">
        <v>13</v>
      </c>
      <c r="B15">
        <v>-1.9561165</v>
      </c>
      <c r="C15">
        <v>-2.7277399999999998</v>
      </c>
      <c r="D15">
        <v>-3.9991710999999999</v>
      </c>
      <c r="E15">
        <v>-4</v>
      </c>
      <c r="F15">
        <v>-1.6346152</v>
      </c>
      <c r="G15">
        <v>-2.8510076999999998</v>
      </c>
      <c r="H15">
        <v>5.3281234</v>
      </c>
    </row>
    <row r="16" spans="1:8">
      <c r="A16">
        <v>14</v>
      </c>
      <c r="B16">
        <v>-2.9626763</v>
      </c>
      <c r="C16">
        <v>-2.4393495000000001</v>
      </c>
      <c r="D16">
        <v>-3.9976945000000002</v>
      </c>
      <c r="E16">
        <v>-4</v>
      </c>
      <c r="F16">
        <v>-3.2738854000000002</v>
      </c>
      <c r="G16">
        <v>-2.2826561999999999</v>
      </c>
      <c r="H16">
        <v>5.4653479000000003</v>
      </c>
    </row>
    <row r="17" spans="1:8">
      <c r="A17">
        <v>15</v>
      </c>
      <c r="B17">
        <v>-4.8535440000000003</v>
      </c>
      <c r="C17">
        <v>-2.1990466</v>
      </c>
      <c r="D17">
        <v>-3.9942945999999999</v>
      </c>
      <c r="E17">
        <v>1.5671600000000001</v>
      </c>
      <c r="F17">
        <v>-8.0053370000000008</v>
      </c>
      <c r="G17">
        <v>-1.9321155999999999</v>
      </c>
      <c r="H17">
        <v>5.6081485000000004</v>
      </c>
    </row>
    <row r="18" spans="1:8">
      <c r="A18">
        <v>16</v>
      </c>
      <c r="B18">
        <v>-3.8779971999999998</v>
      </c>
      <c r="C18">
        <v>-2.0093158999999998</v>
      </c>
      <c r="D18">
        <v>-3.9878306000000001</v>
      </c>
      <c r="E18">
        <v>12.85074</v>
      </c>
      <c r="F18">
        <v>-5.0793417999999999</v>
      </c>
      <c r="G18">
        <v>-1.7040710999999999</v>
      </c>
      <c r="H18">
        <v>5.8063590999999999</v>
      </c>
    </row>
    <row r="19" spans="1:8">
      <c r="A19">
        <v>17</v>
      </c>
      <c r="B19">
        <v>-1.3262967999999999</v>
      </c>
      <c r="C19">
        <v>-1.859002</v>
      </c>
      <c r="D19">
        <v>-3.9764762</v>
      </c>
      <c r="E19">
        <v>29.462689999999998</v>
      </c>
      <c r="F19">
        <v>-1.2314484999999999</v>
      </c>
      <c r="G19">
        <v>-1.6023588</v>
      </c>
      <c r="H19">
        <v>6.0942591000000004</v>
      </c>
    </row>
    <row r="20" spans="1:8">
      <c r="A20">
        <v>18</v>
      </c>
      <c r="B20">
        <v>-0.85347885999999995</v>
      </c>
      <c r="C20">
        <v>-1.7036894</v>
      </c>
      <c r="D20">
        <v>-3.9574010999999998</v>
      </c>
      <c r="E20">
        <v>5.3283699999999996</v>
      </c>
      <c r="F20">
        <v>-0.96274791000000004</v>
      </c>
      <c r="G20">
        <v>-1.5836416</v>
      </c>
      <c r="H20">
        <v>6.3470852000000004</v>
      </c>
    </row>
    <row r="21" spans="1:8">
      <c r="A21">
        <v>19</v>
      </c>
      <c r="B21">
        <v>-1.0665945999999999</v>
      </c>
      <c r="C21">
        <v>-1.5372366</v>
      </c>
      <c r="D21">
        <v>-3.9258156999999998</v>
      </c>
      <c r="E21">
        <v>3.7612100000000002</v>
      </c>
      <c r="F21">
        <v>-1.285401</v>
      </c>
      <c r="G21">
        <v>-1.6256383999999999</v>
      </c>
      <c r="H21">
        <v>6.5751625999999996</v>
      </c>
    </row>
    <row r="22" spans="1:8">
      <c r="A22">
        <v>20</v>
      </c>
      <c r="B22">
        <v>-1.2518088999999999</v>
      </c>
      <c r="C22">
        <v>-1.3722519</v>
      </c>
      <c r="D22">
        <v>-3.8731105000000001</v>
      </c>
      <c r="E22">
        <v>-4</v>
      </c>
      <c r="F22">
        <v>-1.4760578</v>
      </c>
      <c r="G22">
        <v>-1.7470606</v>
      </c>
      <c r="H22">
        <v>6.7825861999999999</v>
      </c>
    </row>
    <row r="23" spans="1:8">
      <c r="A23">
        <v>21</v>
      </c>
      <c r="B23">
        <v>-1.7003945</v>
      </c>
      <c r="C23">
        <v>-1.2447815</v>
      </c>
      <c r="D23">
        <v>-3.7904958</v>
      </c>
      <c r="E23">
        <v>49.208950000000002</v>
      </c>
      <c r="F23">
        <v>-2.3527315</v>
      </c>
      <c r="G23">
        <v>-1.8766411000000001</v>
      </c>
      <c r="H23">
        <v>6.9602519000000003</v>
      </c>
    </row>
    <row r="24" spans="1:8">
      <c r="A24">
        <v>22</v>
      </c>
      <c r="B24">
        <v>-0.93555628999999996</v>
      </c>
      <c r="C24">
        <v>-1.1355196000000001</v>
      </c>
      <c r="D24">
        <v>-3.6687039000000001</v>
      </c>
      <c r="E24">
        <v>9.0895600000000005</v>
      </c>
      <c r="F24">
        <v>-0.92533277000000003</v>
      </c>
      <c r="G24">
        <v>-1.8770349</v>
      </c>
      <c r="H24">
        <v>7.1267404000000001</v>
      </c>
    </row>
    <row r="25" spans="1:8">
      <c r="A25">
        <v>23</v>
      </c>
      <c r="B25">
        <v>-1.2034988</v>
      </c>
      <c r="C25">
        <v>-1.0862890999999999</v>
      </c>
      <c r="D25">
        <v>-3.4747818000000001</v>
      </c>
      <c r="E25">
        <v>1.5671600000000001</v>
      </c>
      <c r="F25">
        <v>-1.2257677</v>
      </c>
      <c r="G25">
        <v>-1.7129258999999999</v>
      </c>
      <c r="H25">
        <v>7.2866923000000003</v>
      </c>
    </row>
    <row r="26" spans="1:8">
      <c r="A26">
        <v>24</v>
      </c>
      <c r="B26">
        <v>-1.5182055999999999</v>
      </c>
      <c r="C26">
        <v>-1.108822</v>
      </c>
      <c r="D26">
        <v>-3.128857</v>
      </c>
      <c r="E26">
        <v>20.68656</v>
      </c>
      <c r="F26">
        <v>-1.5723507999999999</v>
      </c>
      <c r="G26">
        <v>-1.5564302000000001</v>
      </c>
      <c r="H26">
        <v>7.4514174999999998</v>
      </c>
    </row>
    <row r="27" spans="1:8">
      <c r="A27">
        <v>25</v>
      </c>
      <c r="B27">
        <v>-1.2015016000000001</v>
      </c>
      <c r="C27">
        <v>-1.1545304999999999</v>
      </c>
      <c r="D27">
        <v>-2.5441840999999998</v>
      </c>
      <c r="E27">
        <v>9.0895600000000005</v>
      </c>
      <c r="F27">
        <v>-1.0939524</v>
      </c>
      <c r="G27">
        <v>-1.4646851000000001</v>
      </c>
      <c r="H27">
        <v>7.6455573000000001</v>
      </c>
    </row>
    <row r="28" spans="1:8">
      <c r="A28">
        <v>26</v>
      </c>
      <c r="B28">
        <v>-1.2554430999999999</v>
      </c>
      <c r="C28">
        <v>-1.1857228</v>
      </c>
      <c r="D28">
        <v>-1.8049173999999999</v>
      </c>
      <c r="E28">
        <v>50.776119999999999</v>
      </c>
      <c r="F28">
        <v>-1.1702444999999999</v>
      </c>
      <c r="G28">
        <v>-1.4249286000000001</v>
      </c>
      <c r="H28">
        <v>7.9383784000000004</v>
      </c>
    </row>
    <row r="29" spans="1:8">
      <c r="A29">
        <v>27</v>
      </c>
      <c r="B29">
        <v>-0.88437325</v>
      </c>
      <c r="C29">
        <v>-1.1339087000000001</v>
      </c>
      <c r="D29">
        <v>-1.2044653000000001</v>
      </c>
      <c r="E29">
        <v>0.31342999999999999</v>
      </c>
      <c r="F29">
        <v>-0.80102872000000003</v>
      </c>
      <c r="G29">
        <v>-1.1381330999999999</v>
      </c>
      <c r="H29">
        <v>9.2290095999999995</v>
      </c>
    </row>
    <row r="30" spans="1:8">
      <c r="A30">
        <v>28</v>
      </c>
      <c r="B30">
        <v>-1.2275057</v>
      </c>
      <c r="C30">
        <v>-1.0839103999999999</v>
      </c>
      <c r="D30">
        <v>-0.88928434999999995</v>
      </c>
      <c r="E30">
        <v>42</v>
      </c>
      <c r="F30">
        <v>-1.2282335</v>
      </c>
      <c r="G30">
        <v>-0.71853895999999995</v>
      </c>
      <c r="H30">
        <v>9.9406079999999992</v>
      </c>
    </row>
    <row r="31" spans="1:8">
      <c r="A31">
        <v>29</v>
      </c>
      <c r="B31">
        <v>-0.92267710000000003</v>
      </c>
      <c r="C31">
        <v>-1.0290684999999999</v>
      </c>
      <c r="D31">
        <v>-0.79038927999999997</v>
      </c>
      <c r="E31">
        <v>4.7014899999999997</v>
      </c>
      <c r="F31">
        <v>-0.91231481000000003</v>
      </c>
      <c r="G31">
        <v>-0.28262852999999999</v>
      </c>
      <c r="H31">
        <v>10.35276</v>
      </c>
    </row>
    <row r="32" spans="1:8">
      <c r="A32">
        <v>30</v>
      </c>
      <c r="B32">
        <v>-1.1828885</v>
      </c>
      <c r="C32">
        <v>-1.0215429</v>
      </c>
      <c r="D32">
        <v>-0.78566000000000003</v>
      </c>
      <c r="E32">
        <v>3.1343299999999998</v>
      </c>
      <c r="F32">
        <v>-1.3344442000000001</v>
      </c>
      <c r="G32">
        <v>-3.1397850999999997E-2</v>
      </c>
      <c r="H32">
        <v>10.694336</v>
      </c>
    </row>
    <row r="33" spans="1:8">
      <c r="A33">
        <v>31</v>
      </c>
      <c r="B33">
        <v>-1.3659486000000001</v>
      </c>
      <c r="C33">
        <v>-1.0662187000000001</v>
      </c>
      <c r="D33">
        <v>-0.77831740000000005</v>
      </c>
      <c r="E33">
        <v>3.4477600000000002</v>
      </c>
      <c r="F33">
        <v>-1.6589909</v>
      </c>
      <c r="G33">
        <v>8.8350209999999998E-2</v>
      </c>
      <c r="H33">
        <v>10.999943999999999</v>
      </c>
    </row>
    <row r="34" spans="1:8">
      <c r="A34">
        <v>32</v>
      </c>
      <c r="B34">
        <v>-1.4421084</v>
      </c>
      <c r="C34">
        <v>-1.1487822999999999</v>
      </c>
      <c r="D34">
        <v>-0.76365751000000004</v>
      </c>
      <c r="E34">
        <v>4.0746399999999996</v>
      </c>
      <c r="F34">
        <v>-1.7982886</v>
      </c>
      <c r="G34">
        <v>0.14600741</v>
      </c>
      <c r="H34">
        <v>11.289609</v>
      </c>
    </row>
    <row r="35" spans="1:8">
      <c r="A35">
        <v>33</v>
      </c>
      <c r="B35">
        <v>-1.4180653000000001</v>
      </c>
      <c r="C35">
        <v>-1.2515175999999999</v>
      </c>
      <c r="D35">
        <v>-0.75338632999999999</v>
      </c>
      <c r="E35">
        <v>10.34329</v>
      </c>
      <c r="F35">
        <v>-1.7600068</v>
      </c>
      <c r="G35">
        <v>0.1710853</v>
      </c>
      <c r="H35">
        <v>11.617819000000001</v>
      </c>
    </row>
    <row r="36" spans="1:8">
      <c r="A36">
        <v>34</v>
      </c>
      <c r="B36">
        <v>-1.1591936</v>
      </c>
      <c r="C36">
        <v>-1.3550511999999999</v>
      </c>
      <c r="D36">
        <v>-0.74792278999999995</v>
      </c>
      <c r="E36">
        <v>19.432849999999998</v>
      </c>
      <c r="F36">
        <v>-1.3945939000000001</v>
      </c>
      <c r="G36">
        <v>0.17864525000000001</v>
      </c>
      <c r="H36">
        <v>11.999435999999999</v>
      </c>
    </row>
    <row r="37" spans="1:8">
      <c r="A37">
        <v>35</v>
      </c>
      <c r="B37">
        <v>-0.93807253999999995</v>
      </c>
      <c r="C37">
        <v>-1.4329643000000001</v>
      </c>
      <c r="D37">
        <v>-0.74794720000000003</v>
      </c>
      <c r="E37">
        <v>15.98507</v>
      </c>
      <c r="F37">
        <v>-1.1558766</v>
      </c>
      <c r="G37">
        <v>0.15142459</v>
      </c>
      <c r="H37">
        <v>12.968006000000001</v>
      </c>
    </row>
    <row r="38" spans="1:8">
      <c r="A38">
        <v>36</v>
      </c>
      <c r="B38">
        <v>-0.91818244999999998</v>
      </c>
      <c r="C38">
        <v>-1.4707398</v>
      </c>
      <c r="D38">
        <v>-0.75986036999999995</v>
      </c>
      <c r="E38">
        <v>35.731340000000003</v>
      </c>
      <c r="F38">
        <v>-1.1094439</v>
      </c>
      <c r="G38">
        <v>-1.9706006000000002E-2</v>
      </c>
      <c r="H38">
        <v>14.473864000000001</v>
      </c>
    </row>
    <row r="39" spans="1:8">
      <c r="A39">
        <v>37</v>
      </c>
      <c r="B39">
        <v>-0.78383314999999998</v>
      </c>
      <c r="C39">
        <v>-1.4253072</v>
      </c>
      <c r="D39">
        <v>-0.78965558000000002</v>
      </c>
      <c r="E39">
        <v>2.8209</v>
      </c>
      <c r="F39">
        <v>-0.80561890999999997</v>
      </c>
      <c r="G39">
        <v>-0.22581609999999999</v>
      </c>
      <c r="H39">
        <v>15.651206</v>
      </c>
    </row>
    <row r="40" spans="1:8">
      <c r="A40">
        <v>38</v>
      </c>
      <c r="B40">
        <v>-0.99490597000000003</v>
      </c>
      <c r="C40">
        <v>-1.3887738999999999</v>
      </c>
      <c r="D40">
        <v>-0.85260776999999999</v>
      </c>
      <c r="E40">
        <v>45.134329999999999</v>
      </c>
      <c r="F40">
        <v>-1.0863883999999999</v>
      </c>
      <c r="G40">
        <v>-0.37419216999999999</v>
      </c>
      <c r="H40">
        <v>16.080296000000001</v>
      </c>
    </row>
    <row r="41" spans="1:8">
      <c r="A41">
        <v>39</v>
      </c>
      <c r="B41">
        <v>-0.73062954000000002</v>
      </c>
      <c r="C41">
        <v>-1.2989894</v>
      </c>
      <c r="D41">
        <v>-0.95314299000000002</v>
      </c>
      <c r="E41">
        <v>10.97015</v>
      </c>
      <c r="F41">
        <v>-0.68949590000000005</v>
      </c>
      <c r="G41">
        <v>-0.44227662000000001</v>
      </c>
      <c r="H41">
        <v>16.371746999999999</v>
      </c>
    </row>
    <row r="42" spans="1:8">
      <c r="A42">
        <v>40</v>
      </c>
      <c r="B42">
        <v>-0.88660528000000005</v>
      </c>
      <c r="C42">
        <v>-1.2476133</v>
      </c>
      <c r="D42">
        <v>-1.1265769999999999</v>
      </c>
      <c r="E42">
        <v>24.447769999999998</v>
      </c>
      <c r="F42">
        <v>-0.91190537000000005</v>
      </c>
      <c r="G42">
        <v>-0.50524773000000001</v>
      </c>
      <c r="H42">
        <v>16.640711</v>
      </c>
    </row>
    <row r="43" spans="1:8">
      <c r="A43">
        <v>41</v>
      </c>
      <c r="B43">
        <v>-0.84514107000000005</v>
      </c>
      <c r="C43">
        <v>-1.2043219999999999</v>
      </c>
      <c r="D43">
        <v>-1.4293686999999999</v>
      </c>
      <c r="E43">
        <v>5.6417999999999999</v>
      </c>
      <c r="F43">
        <v>-0.86176602999999996</v>
      </c>
      <c r="G43">
        <v>-0.56397421000000003</v>
      </c>
      <c r="H43">
        <v>16.921023999999999</v>
      </c>
    </row>
    <row r="44" spans="1:8">
      <c r="A44">
        <v>42</v>
      </c>
      <c r="B44">
        <v>-1.0188657000000001</v>
      </c>
      <c r="C44">
        <v>-1.1865049000000001</v>
      </c>
      <c r="D44">
        <v>-2.0132876</v>
      </c>
      <c r="E44">
        <v>53.597020000000001</v>
      </c>
      <c r="F44">
        <v>-1.1113706999999999</v>
      </c>
      <c r="G44">
        <v>-0.64494441999999996</v>
      </c>
      <c r="H44">
        <v>17.317758999999999</v>
      </c>
    </row>
    <row r="45" spans="1:8">
      <c r="A45">
        <v>43</v>
      </c>
      <c r="B45">
        <v>-0.82412538999999996</v>
      </c>
      <c r="C45">
        <v>-1.1190055999999999</v>
      </c>
      <c r="D45">
        <v>-2.9046357</v>
      </c>
      <c r="E45">
        <v>6.2686599999999997</v>
      </c>
      <c r="F45">
        <v>-0.85079353000000002</v>
      </c>
      <c r="G45">
        <v>-0.93231370000000002</v>
      </c>
      <c r="H45">
        <v>18.560169999999999</v>
      </c>
    </row>
    <row r="46" spans="1:8">
      <c r="A46">
        <v>44</v>
      </c>
      <c r="B46">
        <v>-1.1674230000000001</v>
      </c>
      <c r="C46">
        <v>-1.1300832999999999</v>
      </c>
      <c r="D46">
        <v>-3.8219297999999999</v>
      </c>
      <c r="E46">
        <v>14.104480000000001</v>
      </c>
      <c r="F46">
        <v>-1.2258897</v>
      </c>
      <c r="G46">
        <v>-2.6775362</v>
      </c>
      <c r="H46">
        <v>19.421316000000001</v>
      </c>
    </row>
    <row r="47" spans="1:8">
      <c r="A47">
        <v>45</v>
      </c>
      <c r="B47">
        <v>-1.3352598</v>
      </c>
      <c r="C47">
        <v>-1.2276225999999999</v>
      </c>
      <c r="D47">
        <v>-4.1997834000000003</v>
      </c>
      <c r="E47">
        <v>19.119399999999999</v>
      </c>
      <c r="F47">
        <v>-1.1685373999999999</v>
      </c>
      <c r="G47">
        <v>-4.3167096000000003</v>
      </c>
      <c r="H47">
        <v>19.763862</v>
      </c>
    </row>
    <row r="48" spans="1:8">
      <c r="A48">
        <v>46</v>
      </c>
      <c r="B48">
        <v>-1.5228002</v>
      </c>
      <c r="C48">
        <v>-1.3513511</v>
      </c>
      <c r="D48">
        <v>-3.9440512000000001</v>
      </c>
      <c r="E48">
        <v>8.4626999999999999</v>
      </c>
      <c r="F48">
        <v>-1.0681851</v>
      </c>
      <c r="G48">
        <v>-5.2855761000000001</v>
      </c>
      <c r="H48">
        <v>19.983298000000001</v>
      </c>
    </row>
    <row r="49" spans="1:8">
      <c r="A49">
        <v>47</v>
      </c>
      <c r="B49">
        <v>-2.0197997999999999</v>
      </c>
      <c r="C49">
        <v>-1.4165477</v>
      </c>
      <c r="D49">
        <v>-3.4617114</v>
      </c>
      <c r="E49">
        <v>5.01492</v>
      </c>
      <c r="F49">
        <v>-1.2122807</v>
      </c>
      <c r="G49">
        <v>-5.9493049999999998</v>
      </c>
      <c r="H49">
        <v>20.196453000000002</v>
      </c>
    </row>
    <row r="50" spans="1:8">
      <c r="A50">
        <v>48</v>
      </c>
      <c r="B50">
        <v>-2.56223</v>
      </c>
      <c r="C50">
        <v>-1.4267508</v>
      </c>
      <c r="D50">
        <v>-3.0022684000000002</v>
      </c>
      <c r="E50">
        <v>3.4477600000000002</v>
      </c>
      <c r="F50">
        <v>-1.3508125</v>
      </c>
      <c r="G50">
        <v>-6.4932501</v>
      </c>
      <c r="H50">
        <v>20.427208</v>
      </c>
    </row>
    <row r="51" spans="1:8">
      <c r="A51">
        <v>49</v>
      </c>
      <c r="B51">
        <v>-2.9928037000000001</v>
      </c>
      <c r="C51">
        <v>-1.4236333999999999</v>
      </c>
      <c r="D51">
        <v>-2.6520215999999999</v>
      </c>
      <c r="E51">
        <v>27.895520000000001</v>
      </c>
      <c r="F51">
        <v>-1.4295574</v>
      </c>
      <c r="G51">
        <v>-6.9732073999999997</v>
      </c>
      <c r="H51">
        <v>20.641929999999999</v>
      </c>
    </row>
    <row r="52" spans="1:8">
      <c r="A52">
        <v>50</v>
      </c>
      <c r="B52">
        <v>-2.1755289000000002</v>
      </c>
      <c r="C52">
        <v>-1.3641247999999999</v>
      </c>
      <c r="D52">
        <v>-2.3738435999999998</v>
      </c>
      <c r="E52">
        <v>34.164180000000002</v>
      </c>
      <c r="F52">
        <v>-0.72860429999999998</v>
      </c>
      <c r="G52">
        <v>-7.3183465999999999</v>
      </c>
      <c r="H52">
        <v>20.855944999999998</v>
      </c>
    </row>
    <row r="53" spans="1:8">
      <c r="A53">
        <v>51</v>
      </c>
      <c r="B53">
        <v>-1.9091610000000001</v>
      </c>
      <c r="C53">
        <v>-1.2067741000000001</v>
      </c>
      <c r="D53">
        <v>-2.1025573</v>
      </c>
      <c r="E53">
        <v>2.5074700000000001</v>
      </c>
      <c r="F53">
        <v>-0.52519541000000003</v>
      </c>
      <c r="G53">
        <v>-7.4259786999999999</v>
      </c>
      <c r="H53">
        <v>21.127462000000001</v>
      </c>
    </row>
    <row r="54" spans="1:8">
      <c r="A54">
        <v>52</v>
      </c>
      <c r="B54">
        <v>-2.6487322</v>
      </c>
      <c r="C54">
        <v>-1.1411191999999999</v>
      </c>
      <c r="D54">
        <v>-1.8440981999999999</v>
      </c>
      <c r="E54">
        <v>3.1343299999999998</v>
      </c>
      <c r="F54">
        <v>-0.88555463000000001</v>
      </c>
      <c r="G54">
        <v>-7.3679712000000004</v>
      </c>
      <c r="H54">
        <v>21.410602000000001</v>
      </c>
    </row>
    <row r="55" spans="1:8">
      <c r="A55">
        <v>53</v>
      </c>
      <c r="B55">
        <v>-2.9763446999999998</v>
      </c>
      <c r="C55">
        <v>-1.1557374</v>
      </c>
      <c r="D55">
        <v>-1.6745707999999999</v>
      </c>
      <c r="E55">
        <v>5.9552300000000002</v>
      </c>
      <c r="F55">
        <v>-1.0150522</v>
      </c>
      <c r="G55">
        <v>-7.0997526999999998</v>
      </c>
      <c r="H55">
        <v>21.663810000000002</v>
      </c>
    </row>
    <row r="56" spans="1:8">
      <c r="A56">
        <v>54</v>
      </c>
      <c r="B56">
        <v>-2.7537563</v>
      </c>
      <c r="C56">
        <v>-1.1978499</v>
      </c>
      <c r="D56">
        <v>-1.5520703</v>
      </c>
      <c r="E56">
        <v>15.35821</v>
      </c>
      <c r="F56">
        <v>-0.83102091</v>
      </c>
      <c r="G56">
        <v>-6.8975081999999999</v>
      </c>
      <c r="H56">
        <v>21.836613</v>
      </c>
    </row>
    <row r="57" spans="1:8">
      <c r="A57">
        <v>55</v>
      </c>
      <c r="B57">
        <v>-2.0138571000000001</v>
      </c>
      <c r="C57">
        <v>-1.2312181</v>
      </c>
      <c r="D57">
        <v>-1.4626783000000001</v>
      </c>
      <c r="E57">
        <v>4.7014899999999997</v>
      </c>
      <c r="F57">
        <v>-0.50322639000000002</v>
      </c>
      <c r="G57">
        <v>-6.7703087999999996</v>
      </c>
      <c r="H57">
        <v>21.957101999999999</v>
      </c>
    </row>
    <row r="58" spans="1:8">
      <c r="A58">
        <v>56</v>
      </c>
      <c r="B58">
        <v>-2.2066781999999998</v>
      </c>
      <c r="C58">
        <v>-1.2527067000000001</v>
      </c>
      <c r="D58">
        <v>-1.4142330000000001</v>
      </c>
      <c r="E58">
        <v>16.29852</v>
      </c>
      <c r="F58">
        <v>-0.63112944999999998</v>
      </c>
      <c r="G58">
        <v>-6.6908605999999997</v>
      </c>
      <c r="H58">
        <v>22.043299999999999</v>
      </c>
    </row>
    <row r="59" spans="1:8">
      <c r="A59">
        <v>57</v>
      </c>
      <c r="B59">
        <v>-1.6759227999999999</v>
      </c>
      <c r="C59">
        <v>-1.2533064</v>
      </c>
      <c r="D59">
        <v>-1.3856755999999999</v>
      </c>
      <c r="E59">
        <v>47.95523</v>
      </c>
      <c r="F59">
        <v>-0.36791817999999998</v>
      </c>
      <c r="G59">
        <v>-6.5506688000000004</v>
      </c>
      <c r="H59">
        <v>22.157847</v>
      </c>
    </row>
    <row r="60" spans="1:8">
      <c r="A60">
        <v>58</v>
      </c>
      <c r="B60">
        <v>-1.1096493999999999</v>
      </c>
      <c r="C60">
        <v>-1.1576926999999999</v>
      </c>
      <c r="D60">
        <v>-1.3312628</v>
      </c>
      <c r="E60">
        <v>65.820899999999995</v>
      </c>
      <c r="F60">
        <v>-0.15197975</v>
      </c>
      <c r="G60">
        <v>-5.3689496999999999</v>
      </c>
      <c r="H60">
        <v>22.925965999999999</v>
      </c>
    </row>
    <row r="61" spans="1:8">
      <c r="A61">
        <v>59</v>
      </c>
      <c r="B61">
        <v>-0.95141321999999995</v>
      </c>
      <c r="C61">
        <v>-0.98834548</v>
      </c>
      <c r="D61">
        <v>-1.1531484000000001</v>
      </c>
      <c r="E61">
        <v>37.29851</v>
      </c>
      <c r="F61">
        <v>-0.20355952999999999</v>
      </c>
      <c r="G61">
        <v>-2.0383529999999999</v>
      </c>
      <c r="H61">
        <v>26.753781</v>
      </c>
    </row>
    <row r="62" spans="1:8">
      <c r="A62">
        <v>60</v>
      </c>
      <c r="B62">
        <v>-1.0291068999999999</v>
      </c>
      <c r="C62">
        <v>-0.91464266000000005</v>
      </c>
      <c r="D62">
        <v>-0.77275320999999997</v>
      </c>
      <c r="E62">
        <v>24.761199999999999</v>
      </c>
      <c r="F62">
        <v>-0.47572747999999998</v>
      </c>
      <c r="G62">
        <v>1.1415512999999999</v>
      </c>
      <c r="H62">
        <v>29.732908999999999</v>
      </c>
    </row>
    <row r="63" spans="1:8">
      <c r="A63">
        <v>61</v>
      </c>
      <c r="B63">
        <v>-1.0448325000000001</v>
      </c>
      <c r="C63">
        <v>-0.92753047</v>
      </c>
      <c r="D63">
        <v>-0.26465163000000003</v>
      </c>
      <c r="E63">
        <v>37.61195</v>
      </c>
      <c r="F63">
        <v>-0.61228870999999996</v>
      </c>
      <c r="G63">
        <v>1.6265198999999999</v>
      </c>
      <c r="H63">
        <v>30.207464000000002</v>
      </c>
    </row>
    <row r="64" spans="1:8">
      <c r="A64">
        <v>62</v>
      </c>
      <c r="B64">
        <v>-0.82490211000000002</v>
      </c>
      <c r="C64">
        <v>-1.1426069999999999</v>
      </c>
      <c r="D64">
        <v>-0.23879391</v>
      </c>
      <c r="E64">
        <v>40.432839999999999</v>
      </c>
      <c r="F64">
        <v>-0.55950917</v>
      </c>
      <c r="G64">
        <v>1.8376863000000001</v>
      </c>
      <c r="H64">
        <v>30.426062999999999</v>
      </c>
    </row>
    <row r="65" spans="1:8">
      <c r="A65">
        <v>63</v>
      </c>
      <c r="B65">
        <v>-0.64829753999999995</v>
      </c>
      <c r="C65">
        <v>-1.3801345</v>
      </c>
      <c r="D65">
        <v>-0.43802666000000001</v>
      </c>
      <c r="E65">
        <v>10.34329</v>
      </c>
      <c r="F65">
        <v>-0.51809780999999999</v>
      </c>
      <c r="G65">
        <v>2.6597681999999998</v>
      </c>
      <c r="H65">
        <v>31.201447000000002</v>
      </c>
    </row>
    <row r="66" spans="1:8">
      <c r="A66">
        <v>64</v>
      </c>
      <c r="B66">
        <v>-0.72873211999999998</v>
      </c>
      <c r="C66">
        <v>-1.4667844999999999</v>
      </c>
      <c r="D66">
        <v>-0.57772104000000002</v>
      </c>
      <c r="E66">
        <v>19.746279999999999</v>
      </c>
      <c r="F66">
        <v>-0.68580894999999997</v>
      </c>
      <c r="G66">
        <v>3.0751422000000002</v>
      </c>
      <c r="H66">
        <v>31.566376999999999</v>
      </c>
    </row>
    <row r="67" spans="1:8">
      <c r="A67">
        <v>65</v>
      </c>
      <c r="B67">
        <v>-0.66336265999999999</v>
      </c>
      <c r="C67">
        <v>-1.4419378</v>
      </c>
      <c r="D67">
        <v>-0.68224735000000003</v>
      </c>
      <c r="E67">
        <v>40.432839999999999</v>
      </c>
      <c r="F67">
        <v>-0.60599557000000004</v>
      </c>
      <c r="G67">
        <v>3.0295291999999998</v>
      </c>
      <c r="H67">
        <v>31.578334000000002</v>
      </c>
    </row>
    <row r="68" spans="1:8">
      <c r="A68">
        <v>66</v>
      </c>
      <c r="B68">
        <v>-0.60870851000000004</v>
      </c>
      <c r="C68">
        <v>-1.3021456</v>
      </c>
      <c r="D68">
        <v>-0.89365481000000002</v>
      </c>
      <c r="E68">
        <v>38.552239999999998</v>
      </c>
      <c r="F68">
        <v>-0.46030673</v>
      </c>
      <c r="G68">
        <v>9.0063075999999995</v>
      </c>
      <c r="H68">
        <v>35.854528000000002</v>
      </c>
    </row>
    <row r="69" spans="1:8">
      <c r="A69">
        <v>67</v>
      </c>
      <c r="B69">
        <v>-0.69106712000000003</v>
      </c>
      <c r="C69">
        <v>-1.1296077</v>
      </c>
      <c r="D69">
        <v>-2.0320784000000001</v>
      </c>
      <c r="E69">
        <v>52.34328</v>
      </c>
      <c r="F69">
        <v>-1.1279039</v>
      </c>
      <c r="G69">
        <v>9.5682820999999993</v>
      </c>
      <c r="H69">
        <v>37.092593000000001</v>
      </c>
    </row>
    <row r="70" spans="1:8">
      <c r="A70">
        <v>68</v>
      </c>
      <c r="B70">
        <v>-0.80231814999999995</v>
      </c>
      <c r="C70">
        <v>-1.0004602</v>
      </c>
      <c r="D70">
        <v>-3.8836046999999998</v>
      </c>
      <c r="E70">
        <v>6.8955399999999996</v>
      </c>
      <c r="F70">
        <v>-0.81987054999999998</v>
      </c>
      <c r="G70">
        <v>9.4295676000000004</v>
      </c>
      <c r="H70">
        <v>37.344262000000001</v>
      </c>
    </row>
    <row r="71" spans="1:8">
      <c r="A71">
        <v>69</v>
      </c>
      <c r="B71">
        <v>-1.2721517</v>
      </c>
      <c r="C71">
        <v>-1.2226189000000001</v>
      </c>
      <c r="D71">
        <v>-3.9206183000000001</v>
      </c>
      <c r="E71">
        <v>12.223879999999999</v>
      </c>
      <c r="F71">
        <v>-0.97322204000000001</v>
      </c>
      <c r="G71">
        <v>8.7751663999999998</v>
      </c>
      <c r="H71">
        <v>37.000238000000003</v>
      </c>
    </row>
    <row r="72" spans="1:8">
      <c r="A72">
        <v>70</v>
      </c>
      <c r="B72">
        <v>-1.7171780000000001</v>
      </c>
      <c r="C72">
        <v>-1.4459985</v>
      </c>
      <c r="D72">
        <v>-3.2220835000000001</v>
      </c>
      <c r="E72">
        <v>41.686570000000003</v>
      </c>
      <c r="F72">
        <v>-0.81107017000000003</v>
      </c>
      <c r="G72">
        <v>8.2144393000000004</v>
      </c>
      <c r="H72">
        <v>36.632227</v>
      </c>
    </row>
    <row r="73" spans="1:8">
      <c r="A73">
        <v>71</v>
      </c>
      <c r="B73">
        <v>-1.9338606</v>
      </c>
      <c r="C73">
        <v>-1.4343646999999999</v>
      </c>
      <c r="D73">
        <v>-2.5999036000000002</v>
      </c>
      <c r="E73">
        <v>21.31344</v>
      </c>
      <c r="F73">
        <v>-0.71595567000000004</v>
      </c>
      <c r="G73">
        <v>8.0960509999999992</v>
      </c>
      <c r="H73">
        <v>36.537641000000001</v>
      </c>
    </row>
    <row r="74" spans="1:8">
      <c r="A74">
        <v>72</v>
      </c>
      <c r="B74">
        <v>-2.5476399999999999</v>
      </c>
      <c r="C74">
        <v>-1.36649</v>
      </c>
      <c r="D74">
        <v>-2.3256044999999999</v>
      </c>
      <c r="E74">
        <v>18.179110000000001</v>
      </c>
      <c r="F74">
        <v>-0.92901498000000005</v>
      </c>
      <c r="G74">
        <v>8.0924887999999999</v>
      </c>
      <c r="H74">
        <v>36.525148999999999</v>
      </c>
    </row>
    <row r="75" spans="1:8">
      <c r="A75">
        <v>73</v>
      </c>
      <c r="B75">
        <v>-2.7418719</v>
      </c>
      <c r="C75">
        <v>-1.3453948</v>
      </c>
      <c r="D75">
        <v>-2.2824295999999999</v>
      </c>
      <c r="E75">
        <v>18.492540000000002</v>
      </c>
      <c r="F75">
        <v>-1.0435129999999999</v>
      </c>
      <c r="G75">
        <v>8.0430898000000006</v>
      </c>
      <c r="H75">
        <v>36.484217999999998</v>
      </c>
    </row>
    <row r="76" spans="1:8">
      <c r="A76">
        <v>74</v>
      </c>
      <c r="B76">
        <v>-2.5705898999999999</v>
      </c>
      <c r="C76">
        <v>-1.3607636000000001</v>
      </c>
      <c r="D76">
        <v>-2.3683179999999999</v>
      </c>
      <c r="E76">
        <v>4.3880600000000003</v>
      </c>
      <c r="F76">
        <v>-1.0743815999999999</v>
      </c>
      <c r="G76">
        <v>7.9556411000000002</v>
      </c>
      <c r="H76">
        <v>36.409342000000002</v>
      </c>
    </row>
    <row r="77" spans="1:8">
      <c r="A77">
        <v>75</v>
      </c>
      <c r="B77">
        <v>-2.987311</v>
      </c>
      <c r="C77">
        <v>-1.4300963</v>
      </c>
      <c r="D77">
        <v>-2.5265257999999999</v>
      </c>
      <c r="E77">
        <v>25.074639999999999</v>
      </c>
      <c r="F77">
        <v>-1.3412567</v>
      </c>
      <c r="G77">
        <v>7.7567092999999998</v>
      </c>
      <c r="H77">
        <v>36.224456000000004</v>
      </c>
    </row>
    <row r="78" spans="1:8">
      <c r="A78">
        <v>76</v>
      </c>
      <c r="B78">
        <v>-1.9177487</v>
      </c>
      <c r="C78">
        <v>-1.4524987</v>
      </c>
      <c r="D78">
        <v>-2.7297877000000002</v>
      </c>
      <c r="E78">
        <v>7.83582</v>
      </c>
      <c r="F78">
        <v>-1.0155034000000001</v>
      </c>
      <c r="G78">
        <v>7.6114101999999999</v>
      </c>
      <c r="H78">
        <v>36.094907999999997</v>
      </c>
    </row>
    <row r="79" spans="1:8">
      <c r="A79">
        <v>77</v>
      </c>
      <c r="B79">
        <v>-2.1279672999999999</v>
      </c>
      <c r="C79">
        <v>-1.4906421000000001</v>
      </c>
      <c r="D79">
        <v>-2.9301357000000001</v>
      </c>
      <c r="E79">
        <v>19.119399999999999</v>
      </c>
      <c r="F79">
        <v>-1.2167437999999999</v>
      </c>
      <c r="G79">
        <v>7.4428464999999999</v>
      </c>
      <c r="H79">
        <v>35.940626999999999</v>
      </c>
    </row>
    <row r="80" spans="1:8">
      <c r="A80">
        <v>78</v>
      </c>
      <c r="B80">
        <v>-1.6477892999999999</v>
      </c>
      <c r="C80">
        <v>-1.5119095</v>
      </c>
      <c r="D80">
        <v>-3.1068022000000002</v>
      </c>
      <c r="E80">
        <v>1.5671600000000001</v>
      </c>
      <c r="F80">
        <v>-1.0568442</v>
      </c>
      <c r="G80">
        <v>7.3103629000000003</v>
      </c>
      <c r="H80">
        <v>35.825023000000002</v>
      </c>
    </row>
    <row r="81" spans="1:8">
      <c r="A81">
        <v>79</v>
      </c>
      <c r="B81">
        <v>-2.1311125999999998</v>
      </c>
      <c r="C81">
        <v>-1.5685887000000001</v>
      </c>
      <c r="D81">
        <v>-3.2598663999999999</v>
      </c>
      <c r="E81">
        <v>5.9552300000000002</v>
      </c>
      <c r="F81">
        <v>-1.4280094000000001</v>
      </c>
      <c r="G81">
        <v>7.1060306000000004</v>
      </c>
      <c r="H81">
        <v>35.644924000000003</v>
      </c>
    </row>
    <row r="82" spans="1:8">
      <c r="A82">
        <v>80</v>
      </c>
      <c r="B82">
        <v>-2.0286916000000002</v>
      </c>
      <c r="C82">
        <v>-1.6375077</v>
      </c>
      <c r="D82">
        <v>-3.4073856999999999</v>
      </c>
      <c r="E82">
        <v>21.940300000000001</v>
      </c>
      <c r="F82">
        <v>-1.3486056</v>
      </c>
      <c r="G82">
        <v>6.8576233999999996</v>
      </c>
      <c r="H82">
        <v>35.434801</v>
      </c>
    </row>
    <row r="83" spans="1:8">
      <c r="A83">
        <v>81</v>
      </c>
      <c r="B83">
        <v>-1.3605217000000001</v>
      </c>
      <c r="C83">
        <v>-1.6561253</v>
      </c>
      <c r="D83">
        <v>-3.5240952999999999</v>
      </c>
      <c r="E83">
        <v>0.62687999999999999</v>
      </c>
      <c r="F83">
        <v>-0.97961502</v>
      </c>
      <c r="G83">
        <v>6.7131033999999996</v>
      </c>
      <c r="H83">
        <v>35.324573999999998</v>
      </c>
    </row>
    <row r="84" spans="1:8">
      <c r="A84">
        <v>82</v>
      </c>
      <c r="B84">
        <v>-1.7827493000000001</v>
      </c>
      <c r="C84">
        <v>-1.6845458</v>
      </c>
      <c r="D84">
        <v>-3.6021038000000001</v>
      </c>
      <c r="E84">
        <v>48.268659999999997</v>
      </c>
      <c r="F84">
        <v>-1.3572114</v>
      </c>
      <c r="G84">
        <v>6.5612789999999999</v>
      </c>
      <c r="H84">
        <v>35.202337</v>
      </c>
    </row>
    <row r="85" spans="1:8">
      <c r="A85">
        <v>83</v>
      </c>
      <c r="B85">
        <v>-0.97927074999999997</v>
      </c>
      <c r="C85">
        <v>-1.5783294000000001</v>
      </c>
      <c r="D85">
        <v>-3.5664313999999999</v>
      </c>
      <c r="E85">
        <v>21.62687</v>
      </c>
      <c r="F85">
        <v>-0.80200705999999999</v>
      </c>
      <c r="G85">
        <v>6.8280010999999998</v>
      </c>
      <c r="H85">
        <v>35.435614000000001</v>
      </c>
    </row>
    <row r="86" spans="1:8">
      <c r="A86">
        <v>84</v>
      </c>
      <c r="B86">
        <v>-1.1439062</v>
      </c>
      <c r="C86">
        <v>-1.5254645</v>
      </c>
      <c r="D86">
        <v>-3.3738372999999999</v>
      </c>
      <c r="E86">
        <v>18.492540000000002</v>
      </c>
      <c r="F86">
        <v>-0.91201628999999995</v>
      </c>
      <c r="G86">
        <v>7.1261596999999997</v>
      </c>
      <c r="H86">
        <v>35.695968000000001</v>
      </c>
    </row>
    <row r="87" spans="1:8">
      <c r="A87">
        <v>85</v>
      </c>
      <c r="B87">
        <v>-1.2902228</v>
      </c>
      <c r="C87">
        <v>-1.5192190999999999</v>
      </c>
      <c r="D87">
        <v>-3.1602532999999999</v>
      </c>
      <c r="E87">
        <v>45.134329999999999</v>
      </c>
      <c r="F87">
        <v>-0.92168689999999998</v>
      </c>
      <c r="G87">
        <v>7.3321702000000002</v>
      </c>
      <c r="H87">
        <v>35.874222000000003</v>
      </c>
    </row>
    <row r="88" spans="1:8">
      <c r="A88">
        <v>86</v>
      </c>
      <c r="B88">
        <v>-1.1058041000000001</v>
      </c>
      <c r="C88">
        <v>-1.4393899000000001</v>
      </c>
      <c r="D88">
        <v>-2.8789603000000001</v>
      </c>
      <c r="E88">
        <v>18.805969999999999</v>
      </c>
      <c r="F88">
        <v>-0.75110705</v>
      </c>
      <c r="G88">
        <v>7.7338810000000002</v>
      </c>
      <c r="H88">
        <v>36.246921</v>
      </c>
    </row>
    <row r="89" spans="1:8">
      <c r="A89">
        <v>87</v>
      </c>
      <c r="B89">
        <v>-1.3917592000000001</v>
      </c>
      <c r="C89">
        <v>-1.4124855999999999</v>
      </c>
      <c r="D89">
        <v>-2.6483029999999999</v>
      </c>
      <c r="E89">
        <v>14.417899999999999</v>
      </c>
      <c r="F89">
        <v>-0.90493024</v>
      </c>
      <c r="G89">
        <v>7.9693943000000003</v>
      </c>
      <c r="H89">
        <v>36.459919999999997</v>
      </c>
    </row>
    <row r="90" spans="1:8">
      <c r="A90">
        <v>88</v>
      </c>
      <c r="B90">
        <v>-1.6129332999999999</v>
      </c>
      <c r="C90">
        <v>-1.4221421999999999</v>
      </c>
      <c r="D90">
        <v>-2.5478645000000002</v>
      </c>
      <c r="E90">
        <v>-0.31342999999999999</v>
      </c>
      <c r="F90">
        <v>-0.98285454000000005</v>
      </c>
      <c r="G90">
        <v>8.0506943999999994</v>
      </c>
      <c r="H90">
        <v>36.537424999999999</v>
      </c>
    </row>
    <row r="91" spans="1:8">
      <c r="A91">
        <v>89</v>
      </c>
      <c r="B91">
        <v>-2.2908852999999998</v>
      </c>
      <c r="C91">
        <v>-1.4697534999999999</v>
      </c>
      <c r="D91">
        <v>-2.5653157000000002</v>
      </c>
      <c r="E91">
        <v>9.0895600000000005</v>
      </c>
      <c r="F91">
        <v>-1.4173275000000001</v>
      </c>
      <c r="G91">
        <v>7.9458244999999996</v>
      </c>
      <c r="H91">
        <v>36.451307999999997</v>
      </c>
    </row>
    <row r="92" spans="1:8">
      <c r="A92">
        <v>90</v>
      </c>
      <c r="B92">
        <v>-2.0670218999999999</v>
      </c>
      <c r="C92">
        <v>-1.5170334000000001</v>
      </c>
      <c r="D92">
        <v>-2.6466286000000001</v>
      </c>
      <c r="E92">
        <v>0.94030999999999998</v>
      </c>
      <c r="F92">
        <v>-1.165683</v>
      </c>
      <c r="G92">
        <v>7.7747495000000004</v>
      </c>
      <c r="H92">
        <v>36.312916999999999</v>
      </c>
    </row>
    <row r="93" spans="1:8">
      <c r="A93">
        <v>91</v>
      </c>
      <c r="B93">
        <v>-2.5207166999999999</v>
      </c>
      <c r="C93">
        <v>-1.5668363999999999</v>
      </c>
      <c r="D93">
        <v>-2.7505006000000001</v>
      </c>
      <c r="E93">
        <v>3.4477600000000002</v>
      </c>
      <c r="F93">
        <v>-1.4681297</v>
      </c>
      <c r="G93">
        <v>7.5822266000000003</v>
      </c>
      <c r="H93">
        <v>36.154536999999998</v>
      </c>
    </row>
    <row r="94" spans="1:8">
      <c r="A94">
        <v>92</v>
      </c>
      <c r="B94">
        <v>-2.4508378999999998</v>
      </c>
      <c r="C94">
        <v>-1.6158982</v>
      </c>
      <c r="D94">
        <v>-2.8547916999999998</v>
      </c>
      <c r="E94">
        <v>29.776129999999998</v>
      </c>
      <c r="F94">
        <v>-1.4000079000000001</v>
      </c>
      <c r="G94">
        <v>7.3859921000000002</v>
      </c>
      <c r="H94">
        <v>35.993203999999999</v>
      </c>
    </row>
    <row r="95" spans="1:8">
      <c r="A95">
        <v>93</v>
      </c>
      <c r="B95">
        <v>-1.2857521000000001</v>
      </c>
      <c r="C95">
        <v>-1.5774893999999999</v>
      </c>
      <c r="D95">
        <v>-2.9374096000000001</v>
      </c>
      <c r="E95">
        <v>59.552239999999998</v>
      </c>
      <c r="F95">
        <v>-0.90998771000000001</v>
      </c>
      <c r="G95">
        <v>7.3397392999999997</v>
      </c>
      <c r="H95">
        <v>35.970948999999997</v>
      </c>
    </row>
    <row r="96" spans="1:8">
      <c r="A96">
        <v>94</v>
      </c>
      <c r="B96">
        <v>-0.89866689</v>
      </c>
      <c r="C96">
        <v>-1.3321542</v>
      </c>
      <c r="D96">
        <v>-2.8472851000000001</v>
      </c>
      <c r="E96">
        <v>25.70149</v>
      </c>
      <c r="F96">
        <v>-0.77965753000000004</v>
      </c>
      <c r="G96">
        <v>7.8633211000000003</v>
      </c>
      <c r="H96">
        <v>36.459564</v>
      </c>
    </row>
    <row r="97" spans="1:8">
      <c r="A97">
        <v>95</v>
      </c>
      <c r="B97">
        <v>-1.0565608</v>
      </c>
      <c r="C97">
        <v>-1.2530148000000001</v>
      </c>
      <c r="D97">
        <v>-2.5308142999999999</v>
      </c>
      <c r="E97">
        <v>32.597020000000001</v>
      </c>
      <c r="F97">
        <v>-0.90169315000000005</v>
      </c>
      <c r="G97">
        <v>8.3732285999999991</v>
      </c>
      <c r="H97">
        <v>36.907673000000003</v>
      </c>
    </row>
    <row r="98" spans="1:8">
      <c r="A98">
        <v>96</v>
      </c>
      <c r="B98">
        <v>-1.0425158000000001</v>
      </c>
      <c r="C98">
        <v>-1.1986131</v>
      </c>
      <c r="D98">
        <v>-2.2281270000000002</v>
      </c>
      <c r="E98">
        <v>10.65672</v>
      </c>
      <c r="F98">
        <v>-0.81874155000000004</v>
      </c>
      <c r="G98">
        <v>8.8147985999999996</v>
      </c>
      <c r="H98">
        <v>37.293841999999998</v>
      </c>
    </row>
    <row r="99" spans="1:8">
      <c r="A99">
        <v>97</v>
      </c>
      <c r="B99">
        <v>-1.275128</v>
      </c>
      <c r="C99">
        <v>-1.201065</v>
      </c>
      <c r="D99">
        <v>-1.9819163</v>
      </c>
      <c r="E99">
        <v>26.32836</v>
      </c>
      <c r="F99">
        <v>-0.97958487000000005</v>
      </c>
      <c r="G99">
        <v>8.9105670999999997</v>
      </c>
      <c r="H99">
        <v>37.416721000000003</v>
      </c>
    </row>
    <row r="100" spans="1:8">
      <c r="A100">
        <v>98</v>
      </c>
      <c r="B100">
        <v>-1.1129458999999999</v>
      </c>
      <c r="C100">
        <v>-1.1781756999999999</v>
      </c>
      <c r="D100">
        <v>-1.7633673999999999</v>
      </c>
      <c r="E100">
        <v>89.64179</v>
      </c>
      <c r="F100">
        <v>-0.77231760999999999</v>
      </c>
      <c r="G100">
        <v>8.9958966</v>
      </c>
      <c r="H100">
        <v>37.531588999999997</v>
      </c>
    </row>
    <row r="101" spans="1:8">
      <c r="A101">
        <v>99</v>
      </c>
      <c r="B101">
        <v>-0.81082472999999999</v>
      </c>
      <c r="C101">
        <v>-0.98642437999999999</v>
      </c>
      <c r="D101">
        <v>-1.1982980999999999</v>
      </c>
      <c r="E101">
        <v>7.83582</v>
      </c>
      <c r="F101">
        <v>-0.36970736999999998</v>
      </c>
      <c r="G101">
        <v>9.8833363999999992</v>
      </c>
      <c r="H101">
        <v>38.311587000000003</v>
      </c>
    </row>
    <row r="102" spans="1:8">
      <c r="A102">
        <v>100</v>
      </c>
      <c r="B102">
        <v>-1.1778909</v>
      </c>
      <c r="C102">
        <v>-0.94497779999999998</v>
      </c>
      <c r="D102">
        <v>-0.65262425000000002</v>
      </c>
      <c r="E102">
        <v>-4</v>
      </c>
      <c r="F102">
        <v>-0.75536778000000004</v>
      </c>
      <c r="G102">
        <v>10.366526</v>
      </c>
      <c r="H102">
        <v>38.815913000000002</v>
      </c>
    </row>
    <row r="103" spans="1:8">
      <c r="A103">
        <v>101</v>
      </c>
      <c r="B103">
        <v>-1.7019861000000001</v>
      </c>
      <c r="C103">
        <v>-0.98708410999999996</v>
      </c>
      <c r="D103">
        <v>-0.29059716000000002</v>
      </c>
      <c r="E103">
        <v>2.8209</v>
      </c>
      <c r="F103">
        <v>-1.6834576999999999</v>
      </c>
      <c r="G103">
        <v>10.293010000000001</v>
      </c>
      <c r="H103">
        <v>38.817701</v>
      </c>
    </row>
    <row r="104" spans="1:8">
      <c r="A104">
        <v>102</v>
      </c>
      <c r="B104">
        <v>-1.7117137</v>
      </c>
      <c r="C104">
        <v>-1.0620012999999999</v>
      </c>
      <c r="D104">
        <v>-9.7312431000000005E-2</v>
      </c>
      <c r="E104">
        <v>47.95523</v>
      </c>
      <c r="F104">
        <v>-1.3402358000000001</v>
      </c>
      <c r="G104">
        <v>10.049073999999999</v>
      </c>
      <c r="H104">
        <v>38.634211999999998</v>
      </c>
    </row>
    <row r="105" spans="1:8">
      <c r="A105">
        <v>103</v>
      </c>
      <c r="B105">
        <v>-0.90552628000000002</v>
      </c>
      <c r="C105">
        <v>-1.0906832</v>
      </c>
      <c r="D105">
        <v>-1.0937178000000001E-2</v>
      </c>
      <c r="E105">
        <v>38.552239999999998</v>
      </c>
      <c r="F105">
        <v>-0.21113214</v>
      </c>
      <c r="G105">
        <v>10.092416</v>
      </c>
      <c r="H105">
        <v>38.661225999999999</v>
      </c>
    </row>
    <row r="106" spans="1:8">
      <c r="A106">
        <v>104</v>
      </c>
      <c r="B106">
        <v>-0.86071534999999999</v>
      </c>
      <c r="C106">
        <v>-1.0736813999999999</v>
      </c>
      <c r="D106">
        <v>4.2488979000000003E-2</v>
      </c>
      <c r="E106">
        <v>10.34329</v>
      </c>
      <c r="F106">
        <v>-0.18334246000000001</v>
      </c>
      <c r="G106">
        <v>10.460378</v>
      </c>
      <c r="H106">
        <v>38.952950000000001</v>
      </c>
    </row>
    <row r="107" spans="1:8">
      <c r="A107">
        <v>105</v>
      </c>
      <c r="B107">
        <v>-1.0372249</v>
      </c>
      <c r="C107">
        <v>-1.1235656999999999</v>
      </c>
      <c r="D107">
        <v>8.7596811999999996E-2</v>
      </c>
      <c r="E107">
        <v>25.388059999999999</v>
      </c>
      <c r="F107">
        <v>-0.37525969999999997</v>
      </c>
      <c r="G107">
        <v>10.578018</v>
      </c>
      <c r="H107">
        <v>39.069291</v>
      </c>
    </row>
    <row r="108" spans="1:8">
      <c r="A108">
        <v>106</v>
      </c>
      <c r="B108">
        <v>-0.92095685000000005</v>
      </c>
      <c r="C108">
        <v>-1.2145599</v>
      </c>
      <c r="D108">
        <v>0.12710157999999999</v>
      </c>
      <c r="E108">
        <v>9.0895600000000005</v>
      </c>
      <c r="F108">
        <v>-0.20633509999999999</v>
      </c>
      <c r="G108">
        <v>10.676373</v>
      </c>
      <c r="H108">
        <v>39.170043999999997</v>
      </c>
    </row>
    <row r="109" spans="1:8">
      <c r="A109">
        <v>107</v>
      </c>
      <c r="B109">
        <v>-1.0362587999999999</v>
      </c>
      <c r="C109">
        <v>-1.3434292000000001</v>
      </c>
      <c r="D109">
        <v>0.15902769</v>
      </c>
      <c r="E109">
        <v>15.044779999999999</v>
      </c>
      <c r="F109">
        <v>-0.30911174000000002</v>
      </c>
      <c r="G109">
        <v>10.595998</v>
      </c>
      <c r="H109">
        <v>39.126674000000001</v>
      </c>
    </row>
    <row r="110" spans="1:8">
      <c r="A110">
        <v>108</v>
      </c>
      <c r="B110">
        <v>-0.97100549000000003</v>
      </c>
      <c r="C110">
        <v>-1.4737374000000001</v>
      </c>
      <c r="D110">
        <v>0.18236543999999999</v>
      </c>
      <c r="E110">
        <v>11.59703</v>
      </c>
      <c r="F110">
        <v>-0.18439922</v>
      </c>
      <c r="G110">
        <v>10.507699000000001</v>
      </c>
      <c r="H110">
        <v>39.057659000000001</v>
      </c>
    </row>
    <row r="111" spans="1:8">
      <c r="A111">
        <v>109</v>
      </c>
      <c r="B111">
        <v>-0.96746763000000002</v>
      </c>
      <c r="C111">
        <v>-1.5866046</v>
      </c>
      <c r="D111">
        <v>0.19567944000000001</v>
      </c>
      <c r="E111">
        <v>32.91046</v>
      </c>
      <c r="F111">
        <v>-0.16942161</v>
      </c>
      <c r="G111">
        <v>10.402896</v>
      </c>
      <c r="H111">
        <v>38.965882999999998</v>
      </c>
    </row>
    <row r="112" spans="1:8">
      <c r="A112">
        <v>110</v>
      </c>
      <c r="B112">
        <v>-0.74495730000000004</v>
      </c>
      <c r="C112">
        <v>-1.6199182000000001</v>
      </c>
      <c r="D112">
        <v>0.20156368</v>
      </c>
      <c r="E112">
        <v>22.253720000000001</v>
      </c>
      <c r="F112">
        <v>-2.9422756000000001E-2</v>
      </c>
      <c r="G112">
        <v>10.523909</v>
      </c>
      <c r="H112">
        <v>39.045451999999997</v>
      </c>
    </row>
    <row r="113" spans="1:8">
      <c r="A113">
        <v>111</v>
      </c>
      <c r="B113">
        <v>-0.75183416000000003</v>
      </c>
      <c r="C113">
        <v>-1.6291173000000001</v>
      </c>
      <c r="D113">
        <v>0.20710534999999999</v>
      </c>
      <c r="E113">
        <v>1.88059</v>
      </c>
      <c r="F113">
        <v>-8.7182962000000003E-2</v>
      </c>
      <c r="G113">
        <v>10.668634000000001</v>
      </c>
      <c r="H113">
        <v>39.162101999999997</v>
      </c>
    </row>
    <row r="114" spans="1:8">
      <c r="A114">
        <v>112</v>
      </c>
      <c r="B114">
        <v>-0.99405699999999997</v>
      </c>
      <c r="C114">
        <v>-1.6967312000000001</v>
      </c>
      <c r="D114">
        <v>0.20772705</v>
      </c>
      <c r="E114">
        <v>-4</v>
      </c>
      <c r="F114">
        <v>-0.37748836000000002</v>
      </c>
      <c r="G114">
        <v>10.505134999999999</v>
      </c>
      <c r="H114">
        <v>39.045012999999997</v>
      </c>
    </row>
    <row r="115" spans="1:8">
      <c r="A115">
        <v>113</v>
      </c>
      <c r="B115">
        <v>-1.4496065</v>
      </c>
      <c r="C115">
        <v>-1.8134132000000001</v>
      </c>
      <c r="D115">
        <v>0.20215817</v>
      </c>
      <c r="E115">
        <v>26.95523</v>
      </c>
      <c r="F115">
        <v>-1.2701723</v>
      </c>
      <c r="G115">
        <v>10.219093000000001</v>
      </c>
      <c r="H115">
        <v>38.797722</v>
      </c>
    </row>
    <row r="116" spans="1:8">
      <c r="A116">
        <v>114</v>
      </c>
      <c r="B116">
        <v>-0.71566969000000002</v>
      </c>
      <c r="C116">
        <v>-1.8828339999999999</v>
      </c>
      <c r="D116">
        <v>0.18540680000000001</v>
      </c>
      <c r="E116">
        <v>3.7612100000000002</v>
      </c>
      <c r="F116">
        <v>-7.1769652000000003E-2</v>
      </c>
      <c r="G116">
        <v>10.035821</v>
      </c>
      <c r="H116">
        <v>38.624634</v>
      </c>
    </row>
    <row r="117" spans="1:8">
      <c r="A117">
        <v>115</v>
      </c>
      <c r="B117">
        <v>-0.89717603000000001</v>
      </c>
      <c r="C117">
        <v>-1.9242224000000001</v>
      </c>
      <c r="D117">
        <v>0.16164592999999999</v>
      </c>
      <c r="E117">
        <v>4.7014899999999997</v>
      </c>
      <c r="F117">
        <v>-0.2924117</v>
      </c>
      <c r="G117">
        <v>9.8239918999999993</v>
      </c>
      <c r="H117">
        <v>38.424788999999997</v>
      </c>
    </row>
    <row r="118" spans="1:8">
      <c r="A118">
        <v>116</v>
      </c>
      <c r="B118">
        <v>-0.94857818000000005</v>
      </c>
      <c r="C118">
        <v>-1.9647460999999999</v>
      </c>
      <c r="D118">
        <v>0.13542135999999999</v>
      </c>
      <c r="E118">
        <v>32.597020000000001</v>
      </c>
      <c r="F118">
        <v>-0.3273759</v>
      </c>
      <c r="G118">
        <v>9.5742390000000004</v>
      </c>
      <c r="H118">
        <v>38.192397</v>
      </c>
    </row>
    <row r="119" spans="1:8">
      <c r="A119">
        <v>117</v>
      </c>
      <c r="B119">
        <v>-0.58748670000000003</v>
      </c>
      <c r="C119">
        <v>-1.9105414999999999</v>
      </c>
      <c r="D119">
        <v>0.111142</v>
      </c>
      <c r="E119">
        <v>12.223879999999999</v>
      </c>
      <c r="F119">
        <v>-0.13980967999999999</v>
      </c>
      <c r="G119">
        <v>9.4900599999999997</v>
      </c>
      <c r="H119">
        <v>38.092816999999997</v>
      </c>
    </row>
    <row r="120" spans="1:8">
      <c r="A120">
        <v>118</v>
      </c>
      <c r="B120">
        <v>-0.69224428000000005</v>
      </c>
      <c r="C120">
        <v>-1.8563414</v>
      </c>
      <c r="D120">
        <v>8.8137335999999997E-2</v>
      </c>
      <c r="E120">
        <v>15.98507</v>
      </c>
      <c r="F120">
        <v>-0.33691609</v>
      </c>
      <c r="G120">
        <v>9.4285336999999991</v>
      </c>
      <c r="H120">
        <v>38.009526999999999</v>
      </c>
    </row>
    <row r="121" spans="1:8">
      <c r="A121">
        <v>119</v>
      </c>
      <c r="B121">
        <v>-0.67287982999999996</v>
      </c>
      <c r="C121">
        <v>-1.8146576000000001</v>
      </c>
      <c r="D121">
        <v>6.2430115000000001E-2</v>
      </c>
      <c r="E121">
        <v>20.059699999999999</v>
      </c>
      <c r="F121">
        <v>-0.41534958999999999</v>
      </c>
      <c r="G121">
        <v>9.3548079000000008</v>
      </c>
      <c r="H121">
        <v>37.925978000000001</v>
      </c>
    </row>
    <row r="122" spans="1:8">
      <c r="A122">
        <v>120</v>
      </c>
      <c r="B122">
        <v>-0.62257578000000002</v>
      </c>
      <c r="C122">
        <v>-1.7774292</v>
      </c>
      <c r="D122">
        <v>2.9553751E-2</v>
      </c>
      <c r="E122">
        <v>5.01492</v>
      </c>
      <c r="F122">
        <v>-0.47654850999999998</v>
      </c>
      <c r="G122">
        <v>9.2999194999999997</v>
      </c>
      <c r="H122">
        <v>37.864089999999997</v>
      </c>
    </row>
    <row r="123" spans="1:8">
      <c r="A123">
        <v>121</v>
      </c>
      <c r="B123">
        <v>-0.79769654000000001</v>
      </c>
      <c r="C123">
        <v>-1.7972916000000001</v>
      </c>
      <c r="D123">
        <v>-2.6387794999999999E-2</v>
      </c>
      <c r="E123">
        <v>0.62687999999999999</v>
      </c>
      <c r="F123">
        <v>-0.72494042999999997</v>
      </c>
      <c r="G123">
        <v>9.1522068000000001</v>
      </c>
      <c r="H123">
        <v>37.724392999999999</v>
      </c>
    </row>
    <row r="124" spans="1:8">
      <c r="A124">
        <v>122</v>
      </c>
      <c r="B124">
        <v>-1.0067987</v>
      </c>
      <c r="C124">
        <v>-1.8516764999999999</v>
      </c>
      <c r="D124">
        <v>-0.13070049</v>
      </c>
      <c r="E124">
        <v>28.835819999999998</v>
      </c>
      <c r="F124">
        <v>-1.0055984</v>
      </c>
      <c r="G124">
        <v>8.9076761999999992</v>
      </c>
      <c r="H124">
        <v>37.499043999999998</v>
      </c>
    </row>
    <row r="125" spans="1:8">
      <c r="A125">
        <v>123</v>
      </c>
      <c r="B125">
        <v>-0.57503576000000001</v>
      </c>
      <c r="C125">
        <v>-1.8323251</v>
      </c>
      <c r="D125">
        <v>-0.29749756999999999</v>
      </c>
      <c r="E125">
        <v>4.3880600000000003</v>
      </c>
      <c r="F125">
        <v>-0.62313366999999997</v>
      </c>
      <c r="G125">
        <v>8.7647478000000003</v>
      </c>
      <c r="H125">
        <v>37.358232000000001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4041-3A6D-45B1-9CB2-09FB8A977F0D}">
  <sheetPr codeName="Sheet14">
    <tabColor rgb="FFFF0000"/>
  </sheetPr>
  <dimension ref="A1:H125"/>
  <sheetViews>
    <sheetView zoomScale="86" workbookViewId="0"/>
  </sheetViews>
  <sheetFormatPr defaultRowHeight="13.8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-10</v>
      </c>
      <c r="C2">
        <v>-10</v>
      </c>
      <c r="D2">
        <v>-10</v>
      </c>
      <c r="E2">
        <v>0</v>
      </c>
      <c r="F2">
        <v>-10</v>
      </c>
      <c r="G2">
        <v>-10</v>
      </c>
      <c r="H2">
        <v>1.0899311</v>
      </c>
    </row>
    <row r="3" spans="1:8">
      <c r="A3">
        <v>1</v>
      </c>
      <c r="B3">
        <v>-15.072084</v>
      </c>
      <c r="C3">
        <v>-10.422477000000001</v>
      </c>
      <c r="D3">
        <v>-10.061463</v>
      </c>
      <c r="E3">
        <v>10.65672</v>
      </c>
      <c r="F3">
        <v>-16.011600999999999</v>
      </c>
      <c r="G3">
        <v>-10.267666999999999</v>
      </c>
      <c r="H3">
        <v>2.7860580000000001</v>
      </c>
    </row>
    <row r="4" spans="1:8">
      <c r="A4">
        <v>2</v>
      </c>
      <c r="B4">
        <v>-13.127238</v>
      </c>
      <c r="C4">
        <v>-10.830363999999999</v>
      </c>
      <c r="D4">
        <v>-10.184155000000001</v>
      </c>
      <c r="E4">
        <v>-4</v>
      </c>
      <c r="F4">
        <v>-13.33089</v>
      </c>
      <c r="G4">
        <v>-10.602929</v>
      </c>
      <c r="H4">
        <v>4.5305305999999996</v>
      </c>
    </row>
    <row r="5" spans="1:8">
      <c r="A5">
        <v>3</v>
      </c>
      <c r="B5">
        <v>-20.019323</v>
      </c>
      <c r="C5">
        <v>-11.551933999999999</v>
      </c>
      <c r="D5">
        <v>-10.398111</v>
      </c>
      <c r="E5">
        <v>5.01492</v>
      </c>
      <c r="F5">
        <v>-21.507819000000001</v>
      </c>
      <c r="G5">
        <v>-11.104118</v>
      </c>
      <c r="H5">
        <v>6.1992237000000001</v>
      </c>
    </row>
    <row r="6" spans="1:8">
      <c r="A6">
        <v>4</v>
      </c>
      <c r="B6">
        <v>-18.636347000000001</v>
      </c>
      <c r="C6">
        <v>-12.302885</v>
      </c>
      <c r="D6">
        <v>-10.694253</v>
      </c>
      <c r="E6">
        <v>-4</v>
      </c>
      <c r="F6">
        <v>-18.89019</v>
      </c>
      <c r="G6">
        <v>-11.610512</v>
      </c>
      <c r="H6">
        <v>7.7327855000000003</v>
      </c>
    </row>
    <row r="7" spans="1:8">
      <c r="A7">
        <v>5</v>
      </c>
      <c r="B7">
        <v>-24.611591000000001</v>
      </c>
      <c r="C7">
        <v>-13.190778999999999</v>
      </c>
      <c r="D7">
        <v>-11.067283</v>
      </c>
      <c r="E7">
        <v>13.47762</v>
      </c>
      <c r="F7">
        <v>-25.914777000000001</v>
      </c>
      <c r="G7">
        <v>-12.090216</v>
      </c>
      <c r="H7">
        <v>9.0708757000000002</v>
      </c>
    </row>
    <row r="8" spans="1:8">
      <c r="A8">
        <v>6</v>
      </c>
      <c r="B8">
        <v>-16.002915000000002</v>
      </c>
      <c r="C8">
        <v>-13.776964</v>
      </c>
      <c r="D8">
        <v>-11.472034000000001</v>
      </c>
      <c r="E8">
        <v>15.35821</v>
      </c>
      <c r="F8">
        <v>-15.398619</v>
      </c>
      <c r="G8">
        <v>-12.337704</v>
      </c>
      <c r="H8">
        <v>10.287896</v>
      </c>
    </row>
    <row r="9" spans="1:8">
      <c r="A9">
        <v>7</v>
      </c>
      <c r="B9">
        <v>-12.181862000000001</v>
      </c>
      <c r="C9">
        <v>-13.862382999999999</v>
      </c>
      <c r="D9">
        <v>-11.845205</v>
      </c>
      <c r="E9">
        <v>3.7612100000000002</v>
      </c>
      <c r="F9">
        <v>-12.092245999999999</v>
      </c>
      <c r="G9">
        <v>-12.235063</v>
      </c>
      <c r="H9">
        <v>11.428825</v>
      </c>
    </row>
    <row r="10" spans="1:8">
      <c r="A10">
        <v>8</v>
      </c>
      <c r="B10">
        <v>-15.532961999999999</v>
      </c>
      <c r="C10">
        <v>-13.93402</v>
      </c>
      <c r="D10">
        <v>-12.170017</v>
      </c>
      <c r="E10">
        <v>-4</v>
      </c>
      <c r="F10">
        <v>-16.277524</v>
      </c>
      <c r="G10">
        <v>-11.973798</v>
      </c>
      <c r="H10">
        <v>12.507464000000001</v>
      </c>
    </row>
    <row r="11" spans="1:8">
      <c r="A11">
        <v>9</v>
      </c>
      <c r="B11">
        <v>-22.333926999999999</v>
      </c>
      <c r="C11">
        <v>-14.325132999999999</v>
      </c>
      <c r="D11">
        <v>-12.475345000000001</v>
      </c>
      <c r="E11">
        <v>13.79105</v>
      </c>
      <c r="F11">
        <v>-24.008264</v>
      </c>
      <c r="G11">
        <v>-11.7415</v>
      </c>
      <c r="H11">
        <v>13.52983</v>
      </c>
    </row>
    <row r="12" spans="1:8">
      <c r="A12">
        <v>10</v>
      </c>
      <c r="B12">
        <v>-14.98343</v>
      </c>
      <c r="C12">
        <v>-14.525956000000001</v>
      </c>
      <c r="D12">
        <v>-12.756223</v>
      </c>
      <c r="E12">
        <v>7.5223899999999997</v>
      </c>
      <c r="F12">
        <v>-14.679015</v>
      </c>
      <c r="G12">
        <v>-11.415702</v>
      </c>
      <c r="H12">
        <v>14.510081</v>
      </c>
    </row>
    <row r="13" spans="1:8">
      <c r="A13">
        <v>11</v>
      </c>
      <c r="B13">
        <v>-15.197066</v>
      </c>
      <c r="C13">
        <v>-14.605528</v>
      </c>
      <c r="D13">
        <v>-13.002012000000001</v>
      </c>
      <c r="E13">
        <v>-4</v>
      </c>
      <c r="F13">
        <v>-15.435022999999999</v>
      </c>
      <c r="G13">
        <v>-10.995258</v>
      </c>
      <c r="H13">
        <v>15.46529</v>
      </c>
    </row>
    <row r="14" spans="1:8">
      <c r="A14">
        <v>12</v>
      </c>
      <c r="B14">
        <v>-22.503855000000001</v>
      </c>
      <c r="C14">
        <v>-14.961702000000001</v>
      </c>
      <c r="D14">
        <v>-13.23841</v>
      </c>
      <c r="E14">
        <v>3.7612100000000002</v>
      </c>
      <c r="F14">
        <v>-24.040564</v>
      </c>
      <c r="G14">
        <v>-10.589672</v>
      </c>
      <c r="H14">
        <v>16.382545</v>
      </c>
    </row>
    <row r="15" spans="1:8">
      <c r="A15">
        <v>13</v>
      </c>
      <c r="B15">
        <v>-21.514332</v>
      </c>
      <c r="C15">
        <v>-15.412663</v>
      </c>
      <c r="D15">
        <v>-13.482851999999999</v>
      </c>
      <c r="E15">
        <v>-4</v>
      </c>
      <c r="F15">
        <v>-21.677672000000001</v>
      </c>
      <c r="G15">
        <v>-10.165680999999999</v>
      </c>
      <c r="H15">
        <v>17.240722999999999</v>
      </c>
    </row>
    <row r="16" spans="1:8">
      <c r="A16">
        <v>14</v>
      </c>
      <c r="B16">
        <v>-27.855858999999999</v>
      </c>
      <c r="C16">
        <v>-16.046047000000002</v>
      </c>
      <c r="D16">
        <v>-13.751352000000001</v>
      </c>
      <c r="E16">
        <v>-4</v>
      </c>
      <c r="F16">
        <v>-29.010480999999999</v>
      </c>
      <c r="G16">
        <v>-9.7333341000000004</v>
      </c>
      <c r="H16">
        <v>18.023868</v>
      </c>
    </row>
    <row r="17" spans="1:8">
      <c r="A17">
        <v>15</v>
      </c>
      <c r="B17">
        <v>-33.016086999999999</v>
      </c>
      <c r="C17">
        <v>-16.831157999999999</v>
      </c>
      <c r="D17">
        <v>-14.055259</v>
      </c>
      <c r="E17">
        <v>1.5671600000000001</v>
      </c>
      <c r="F17">
        <v>-34.115242000000002</v>
      </c>
      <c r="G17">
        <v>-9.2854604999999992</v>
      </c>
      <c r="H17">
        <v>18.72533</v>
      </c>
    </row>
    <row r="18" spans="1:8">
      <c r="A18">
        <v>16</v>
      </c>
      <c r="B18">
        <v>-30.658836000000001</v>
      </c>
      <c r="C18">
        <v>-17.629248</v>
      </c>
      <c r="D18">
        <v>-14.391717999999999</v>
      </c>
      <c r="E18">
        <v>12.85074</v>
      </c>
      <c r="F18">
        <v>-29.615919999999999</v>
      </c>
      <c r="G18">
        <v>-8.8223044999999995</v>
      </c>
      <c r="H18">
        <v>19.353119</v>
      </c>
    </row>
    <row r="19" spans="1:8">
      <c r="A19">
        <v>17</v>
      </c>
      <c r="B19">
        <v>-19.576639</v>
      </c>
      <c r="C19">
        <v>-18.134788</v>
      </c>
      <c r="D19">
        <v>-14.737015</v>
      </c>
      <c r="E19">
        <v>29.462689999999998</v>
      </c>
      <c r="F19">
        <v>-17.595542999999999</v>
      </c>
      <c r="G19">
        <v>-8.2980043999999999</v>
      </c>
      <c r="H19">
        <v>19.951056000000001</v>
      </c>
    </row>
    <row r="20" spans="1:8">
      <c r="A20">
        <v>18</v>
      </c>
      <c r="B20">
        <v>-9.0081992</v>
      </c>
      <c r="C20">
        <v>-17.572462000000002</v>
      </c>
      <c r="D20">
        <v>-15.016439</v>
      </c>
      <c r="E20">
        <v>5.3283699999999996</v>
      </c>
      <c r="F20">
        <v>-8.7069521000000005</v>
      </c>
      <c r="G20">
        <v>-7.5588505000000001</v>
      </c>
      <c r="H20">
        <v>20.631944000000001</v>
      </c>
    </row>
    <row r="21" spans="1:8">
      <c r="A21">
        <v>19</v>
      </c>
      <c r="B21">
        <v>-13.291111000000001</v>
      </c>
      <c r="C21">
        <v>-16.849657000000001</v>
      </c>
      <c r="D21">
        <v>-15.194413000000001</v>
      </c>
      <c r="E21">
        <v>3.7612100000000002</v>
      </c>
      <c r="F21">
        <v>-13.855043</v>
      </c>
      <c r="G21">
        <v>-6.7243231999999997</v>
      </c>
      <c r="H21">
        <v>21.414227</v>
      </c>
    </row>
    <row r="22" spans="1:8">
      <c r="A22">
        <v>20</v>
      </c>
      <c r="B22">
        <v>-16.147563000000002</v>
      </c>
      <c r="C22">
        <v>-16.366154000000002</v>
      </c>
      <c r="D22">
        <v>-15.279534</v>
      </c>
      <c r="E22">
        <v>-4</v>
      </c>
      <c r="F22">
        <v>-16.596118000000001</v>
      </c>
      <c r="G22">
        <v>-5.8807733000000004</v>
      </c>
      <c r="H22">
        <v>22.244492000000001</v>
      </c>
    </row>
    <row r="23" spans="1:8">
      <c r="A23">
        <v>21</v>
      </c>
      <c r="B23">
        <v>-22.400625000000002</v>
      </c>
      <c r="C23">
        <v>-16.356272000000001</v>
      </c>
      <c r="D23">
        <v>-15.317111000000001</v>
      </c>
      <c r="E23">
        <v>49.208950000000002</v>
      </c>
      <c r="F23">
        <v>-23.218584</v>
      </c>
      <c r="G23">
        <v>-5.1346667999999998</v>
      </c>
      <c r="H23">
        <v>23.035965000000001</v>
      </c>
    </row>
    <row r="24" spans="1:8">
      <c r="A24">
        <v>22</v>
      </c>
      <c r="B24">
        <v>-6.0116015999999997</v>
      </c>
      <c r="C24">
        <v>-14.533587000000001</v>
      </c>
      <c r="D24">
        <v>-15.178675999999999</v>
      </c>
      <c r="E24">
        <v>9.0895600000000005</v>
      </c>
      <c r="F24">
        <v>-5.9718729000000002</v>
      </c>
      <c r="G24">
        <v>-3.9592920999999999</v>
      </c>
      <c r="H24">
        <v>24.064309000000002</v>
      </c>
    </row>
    <row r="25" spans="1:8">
      <c r="A25">
        <v>23</v>
      </c>
      <c r="B25">
        <v>-9.8390374000000005</v>
      </c>
      <c r="C25">
        <v>-13.017412</v>
      </c>
      <c r="D25">
        <v>-14.824744000000001</v>
      </c>
      <c r="E25">
        <v>1.5671600000000001</v>
      </c>
      <c r="F25">
        <v>-10.463298999999999</v>
      </c>
      <c r="G25">
        <v>-2.5165687000000001</v>
      </c>
      <c r="H25">
        <v>25.27495</v>
      </c>
    </row>
    <row r="26" spans="1:8">
      <c r="A26">
        <v>24</v>
      </c>
      <c r="B26">
        <v>-14.13504</v>
      </c>
      <c r="C26">
        <v>-12.452045</v>
      </c>
      <c r="D26">
        <v>-14.356406</v>
      </c>
      <c r="E26">
        <v>20.68656</v>
      </c>
      <c r="F26">
        <v>-14.929715</v>
      </c>
      <c r="G26">
        <v>-1.3273973999999999</v>
      </c>
      <c r="H26">
        <v>26.432604000000001</v>
      </c>
    </row>
    <row r="27" spans="1:8">
      <c r="A27">
        <v>25</v>
      </c>
      <c r="B27">
        <v>-9.5604022000000004</v>
      </c>
      <c r="C27">
        <v>-11.801526000000001</v>
      </c>
      <c r="D27">
        <v>-13.811164</v>
      </c>
      <c r="E27">
        <v>9.0895600000000005</v>
      </c>
      <c r="F27">
        <v>-9.5547985000000004</v>
      </c>
      <c r="G27">
        <v>-0.14690016</v>
      </c>
      <c r="H27">
        <v>27.579056999999999</v>
      </c>
    </row>
    <row r="28" spans="1:8">
      <c r="A28">
        <v>26</v>
      </c>
      <c r="B28">
        <v>-11.099133999999999</v>
      </c>
      <c r="C28">
        <v>-11.394434</v>
      </c>
      <c r="D28">
        <v>-13.24658</v>
      </c>
      <c r="E28">
        <v>50.776119999999999</v>
      </c>
      <c r="F28">
        <v>-11.435475</v>
      </c>
      <c r="G28">
        <v>0.97435207999999995</v>
      </c>
      <c r="H28">
        <v>28.665610999999998</v>
      </c>
    </row>
    <row r="29" spans="1:8">
      <c r="A29">
        <v>27</v>
      </c>
      <c r="B29">
        <v>-5.0735197000000003</v>
      </c>
      <c r="C29">
        <v>-9.2444238999999993</v>
      </c>
      <c r="D29">
        <v>-12.350604000000001</v>
      </c>
      <c r="E29">
        <v>0.31342999999999999</v>
      </c>
      <c r="F29">
        <v>-5.2425497999999999</v>
      </c>
      <c r="G29">
        <v>3.2116866000000002</v>
      </c>
      <c r="H29">
        <v>30.358097000000001</v>
      </c>
    </row>
    <row r="30" spans="1:8">
      <c r="A30">
        <v>28</v>
      </c>
      <c r="B30">
        <v>-11.020466000000001</v>
      </c>
      <c r="C30">
        <v>-8.7588197000000001</v>
      </c>
      <c r="D30">
        <v>-11.373229</v>
      </c>
      <c r="E30">
        <v>42</v>
      </c>
      <c r="F30">
        <v>-11.981166</v>
      </c>
      <c r="G30">
        <v>4.5303782000000004</v>
      </c>
      <c r="H30">
        <v>31.784641000000001</v>
      </c>
    </row>
    <row r="31" spans="1:8">
      <c r="A31">
        <v>29</v>
      </c>
      <c r="B31">
        <v>-5.8004028999999999</v>
      </c>
      <c r="C31">
        <v>-7.6709094000000002</v>
      </c>
      <c r="D31">
        <v>-10.241935</v>
      </c>
      <c r="E31">
        <v>4.7014899999999997</v>
      </c>
      <c r="F31">
        <v>-5.9097384999999996</v>
      </c>
      <c r="G31">
        <v>6.6473079000000004</v>
      </c>
      <c r="H31">
        <v>33.554949000000001</v>
      </c>
    </row>
    <row r="32" spans="1:8">
      <c r="A32">
        <v>30</v>
      </c>
      <c r="B32">
        <v>-10.424058</v>
      </c>
      <c r="C32">
        <v>-7.7392026999999999</v>
      </c>
      <c r="D32">
        <v>-9.3351117000000006</v>
      </c>
      <c r="E32">
        <v>3.1343299999999998</v>
      </c>
      <c r="F32">
        <v>-11.037646000000001</v>
      </c>
      <c r="G32">
        <v>7.8505212000000002</v>
      </c>
      <c r="H32">
        <v>34.924228999999997</v>
      </c>
    </row>
    <row r="33" spans="1:8">
      <c r="A33">
        <v>31</v>
      </c>
      <c r="B33">
        <v>-13.53492</v>
      </c>
      <c r="C33">
        <v>-8.4295922999999995</v>
      </c>
      <c r="D33">
        <v>-8.8702933000000002</v>
      </c>
      <c r="E33">
        <v>3.4477600000000002</v>
      </c>
      <c r="F33">
        <v>-13.666963000000001</v>
      </c>
      <c r="G33">
        <v>8.3695520000000005</v>
      </c>
      <c r="H33">
        <v>35.775632000000002</v>
      </c>
    </row>
    <row r="34" spans="1:8">
      <c r="A34">
        <v>32</v>
      </c>
      <c r="B34">
        <v>-15.340859999999999</v>
      </c>
      <c r="C34">
        <v>-9.3297384000000001</v>
      </c>
      <c r="D34">
        <v>-8.7957122999999999</v>
      </c>
      <c r="E34">
        <v>4.0746399999999996</v>
      </c>
      <c r="F34">
        <v>-14.683824</v>
      </c>
      <c r="G34">
        <v>8.6342928000000008</v>
      </c>
      <c r="H34">
        <v>36.290370000000003</v>
      </c>
    </row>
    <row r="35" spans="1:8">
      <c r="A35">
        <v>33</v>
      </c>
      <c r="B35">
        <v>-16.203956000000002</v>
      </c>
      <c r="C35">
        <v>-10.244113</v>
      </c>
      <c r="D35">
        <v>-8.9723533</v>
      </c>
      <c r="E35">
        <v>10.34329</v>
      </c>
      <c r="F35">
        <v>-14.807665999999999</v>
      </c>
      <c r="G35">
        <v>8.8209417999999999</v>
      </c>
      <c r="H35">
        <v>36.630212</v>
      </c>
    </row>
    <row r="36" spans="1:8">
      <c r="A36">
        <v>34</v>
      </c>
      <c r="B36">
        <v>-13.686949</v>
      </c>
      <c r="C36">
        <v>-10.914337</v>
      </c>
      <c r="D36">
        <v>-9.2632340000000006</v>
      </c>
      <c r="E36">
        <v>19.432849999999998</v>
      </c>
      <c r="F36">
        <v>-12.122992999999999</v>
      </c>
      <c r="G36">
        <v>9.1535507999999997</v>
      </c>
      <c r="H36">
        <v>36.981582000000003</v>
      </c>
    </row>
    <row r="37" spans="1:8">
      <c r="A37">
        <v>35</v>
      </c>
      <c r="B37">
        <v>-9.8283477000000001</v>
      </c>
      <c r="C37">
        <v>-10.997544</v>
      </c>
      <c r="D37">
        <v>-9.5306799000000009</v>
      </c>
      <c r="E37">
        <v>15.98507</v>
      </c>
      <c r="F37">
        <v>-9.0150862000000007</v>
      </c>
      <c r="G37">
        <v>9.8871895999999992</v>
      </c>
      <c r="H37">
        <v>37.556520999999996</v>
      </c>
    </row>
    <row r="38" spans="1:8">
      <c r="A38">
        <v>36</v>
      </c>
      <c r="B38">
        <v>-9.4510447000000006</v>
      </c>
      <c r="C38">
        <v>-10.71916</v>
      </c>
      <c r="D38">
        <v>-9.6941223999999995</v>
      </c>
      <c r="E38">
        <v>35.731340000000003</v>
      </c>
      <c r="F38">
        <v>-8.9825213999999995</v>
      </c>
      <c r="G38">
        <v>10.741148000000001</v>
      </c>
      <c r="H38">
        <v>38.277616000000002</v>
      </c>
    </row>
    <row r="39" spans="1:8">
      <c r="A39">
        <v>37</v>
      </c>
      <c r="B39">
        <v>-6.2200613999999996</v>
      </c>
      <c r="C39">
        <v>-9.4329851999999992</v>
      </c>
      <c r="D39">
        <v>-9.5888012000000007</v>
      </c>
      <c r="E39">
        <v>2.8209</v>
      </c>
      <c r="F39">
        <v>-6.2149456000000001</v>
      </c>
      <c r="G39">
        <v>12.445233</v>
      </c>
      <c r="H39">
        <v>39.529367999999998</v>
      </c>
    </row>
    <row r="40" spans="1:8">
      <c r="A40">
        <v>38</v>
      </c>
      <c r="B40">
        <v>-11.094746000000001</v>
      </c>
      <c r="C40">
        <v>-9.1425104000000008</v>
      </c>
      <c r="D40">
        <v>-9.3678342000000008</v>
      </c>
      <c r="E40">
        <v>45.134329999999999</v>
      </c>
      <c r="F40">
        <v>-10.786116</v>
      </c>
      <c r="G40">
        <v>13.032991000000001</v>
      </c>
      <c r="H40">
        <v>40.358451000000002</v>
      </c>
    </row>
    <row r="41" spans="1:8">
      <c r="A41">
        <v>39</v>
      </c>
      <c r="B41">
        <v>-5.5237312000000003</v>
      </c>
      <c r="C41">
        <v>-7.8759734000000003</v>
      </c>
      <c r="D41">
        <v>-8.8869699999999998</v>
      </c>
      <c r="E41">
        <v>10.97015</v>
      </c>
      <c r="F41">
        <v>-5.4005324000000003</v>
      </c>
      <c r="G41">
        <v>15.173978999999999</v>
      </c>
      <c r="H41">
        <v>41.910592999999999</v>
      </c>
    </row>
    <row r="42" spans="1:8">
      <c r="A42">
        <v>40</v>
      </c>
      <c r="B42">
        <v>-8.7741489000000001</v>
      </c>
      <c r="C42">
        <v>-7.5981629999999996</v>
      </c>
      <c r="D42">
        <v>-8.4006790000000002</v>
      </c>
      <c r="E42">
        <v>24.447769999999998</v>
      </c>
      <c r="F42">
        <v>-8.1179956999999998</v>
      </c>
      <c r="G42">
        <v>16.024856</v>
      </c>
      <c r="H42">
        <v>42.997110999999997</v>
      </c>
    </row>
    <row r="43" spans="1:8">
      <c r="A43">
        <v>41</v>
      </c>
      <c r="B43">
        <v>-7.5034162000000002</v>
      </c>
      <c r="C43">
        <v>-7.4312830999999999</v>
      </c>
      <c r="D43">
        <v>-8.0289026999999997</v>
      </c>
      <c r="E43">
        <v>5.6417999999999999</v>
      </c>
      <c r="F43">
        <v>-6.5863541000000003</v>
      </c>
      <c r="G43">
        <v>17.150538999999998</v>
      </c>
      <c r="H43">
        <v>44.076915999999997</v>
      </c>
    </row>
    <row r="44" spans="1:8">
      <c r="A44">
        <v>42</v>
      </c>
      <c r="B44">
        <v>-10.830596999999999</v>
      </c>
      <c r="C44">
        <v>-7.8471140999999998</v>
      </c>
      <c r="D44">
        <v>-7.8726006000000002</v>
      </c>
      <c r="E44">
        <v>53.597020000000001</v>
      </c>
      <c r="F44">
        <v>-8.6319081000000004</v>
      </c>
      <c r="G44">
        <v>17.415225</v>
      </c>
      <c r="H44">
        <v>44.673509000000003</v>
      </c>
    </row>
    <row r="45" spans="1:8">
      <c r="A45">
        <v>43</v>
      </c>
      <c r="B45">
        <v>-4.8997181999999997</v>
      </c>
      <c r="C45">
        <v>-6.8215285999999997</v>
      </c>
      <c r="D45">
        <v>-7.4533709000000004</v>
      </c>
      <c r="E45">
        <v>6.2686599999999997</v>
      </c>
      <c r="F45">
        <v>-3.8763263999999999</v>
      </c>
      <c r="G45">
        <v>20.102727999999999</v>
      </c>
      <c r="H45">
        <v>46.435169999999999</v>
      </c>
    </row>
    <row r="46" spans="1:8">
      <c r="A46">
        <v>44</v>
      </c>
      <c r="B46">
        <v>-9.4553741000000002</v>
      </c>
      <c r="C46">
        <v>-6.9774389000000001</v>
      </c>
      <c r="D46">
        <v>-6.7826186999999996</v>
      </c>
      <c r="E46">
        <v>14.104480000000001</v>
      </c>
      <c r="F46">
        <v>-6.4198130000000004</v>
      </c>
      <c r="G46">
        <v>20.353798999999999</v>
      </c>
      <c r="H46">
        <v>47.278075000000001</v>
      </c>
    </row>
    <row r="47" spans="1:8">
      <c r="A47">
        <v>45</v>
      </c>
      <c r="B47">
        <v>-9.5570138999999994</v>
      </c>
      <c r="C47">
        <v>-7.4402755999999997</v>
      </c>
      <c r="D47">
        <v>-6.0993943000000002</v>
      </c>
      <c r="E47">
        <v>19.119399999999999</v>
      </c>
      <c r="F47">
        <v>-5.9702697999999996</v>
      </c>
      <c r="G47">
        <v>20.728953000000001</v>
      </c>
      <c r="H47">
        <v>47.865037000000001</v>
      </c>
    </row>
    <row r="48" spans="1:8">
      <c r="A48">
        <v>46</v>
      </c>
      <c r="B48">
        <v>-8.6239591999999998</v>
      </c>
      <c r="C48">
        <v>-7.7562989</v>
      </c>
      <c r="D48">
        <v>-5.4423152000000004</v>
      </c>
      <c r="E48">
        <v>8.4626999999999999</v>
      </c>
      <c r="F48">
        <v>-5.1351240999999996</v>
      </c>
      <c r="G48">
        <v>21.419611</v>
      </c>
      <c r="H48">
        <v>48.524583999999997</v>
      </c>
    </row>
    <row r="49" spans="1:8">
      <c r="A49">
        <v>47</v>
      </c>
      <c r="B49">
        <v>-10.906855999999999</v>
      </c>
      <c r="C49">
        <v>-8.2570788999999998</v>
      </c>
      <c r="D49">
        <v>-4.9158458999999999</v>
      </c>
      <c r="E49">
        <v>5.01492</v>
      </c>
      <c r="F49">
        <v>-5.8537002999999999</v>
      </c>
      <c r="G49">
        <v>21.542076999999999</v>
      </c>
      <c r="H49">
        <v>48.887813999999999</v>
      </c>
    </row>
    <row r="50" spans="1:8">
      <c r="A50">
        <v>48</v>
      </c>
      <c r="B50">
        <v>-13.250012999999999</v>
      </c>
      <c r="C50">
        <v>-8.9582534999999996</v>
      </c>
      <c r="D50">
        <v>-4.5707379000000001</v>
      </c>
      <c r="E50">
        <v>3.4477600000000002</v>
      </c>
      <c r="F50">
        <v>-6.4557425000000004</v>
      </c>
      <c r="G50">
        <v>21.421693999999999</v>
      </c>
      <c r="H50">
        <v>49.000824000000001</v>
      </c>
    </row>
    <row r="51" spans="1:8">
      <c r="A51">
        <v>49</v>
      </c>
      <c r="B51">
        <v>-15.113287</v>
      </c>
      <c r="C51">
        <v>-9.7684338000000004</v>
      </c>
      <c r="D51">
        <v>-4.3787314999999998</v>
      </c>
      <c r="E51">
        <v>27.895520000000001</v>
      </c>
      <c r="F51">
        <v>-6.8456530999999998</v>
      </c>
      <c r="G51">
        <v>21.249890000000001</v>
      </c>
      <c r="H51">
        <v>48.984945000000003</v>
      </c>
    </row>
    <row r="52" spans="1:8">
      <c r="A52">
        <v>50</v>
      </c>
      <c r="B52">
        <v>-8.1265681999999995</v>
      </c>
      <c r="C52">
        <v>-9.7661946999999998</v>
      </c>
      <c r="D52">
        <v>-4.0231887999999998</v>
      </c>
      <c r="E52">
        <v>34.164180000000002</v>
      </c>
      <c r="F52">
        <v>-3.9852446000000001</v>
      </c>
      <c r="G52">
        <v>22.435863000000001</v>
      </c>
      <c r="H52">
        <v>49.665205</v>
      </c>
    </row>
    <row r="53" spans="1:8">
      <c r="A53">
        <v>51</v>
      </c>
      <c r="B53">
        <v>-6.1900845000000002</v>
      </c>
      <c r="C53">
        <v>-8.7551626000000002</v>
      </c>
      <c r="D53">
        <v>-3.2168288</v>
      </c>
      <c r="E53">
        <v>2.5074700000000001</v>
      </c>
      <c r="F53">
        <v>-1.6232637999999999</v>
      </c>
      <c r="G53">
        <v>24.239329000000001</v>
      </c>
      <c r="H53">
        <v>50.946299000000003</v>
      </c>
    </row>
    <row r="54" spans="1:8">
      <c r="A54">
        <v>52</v>
      </c>
      <c r="B54">
        <v>-11.382534</v>
      </c>
      <c r="C54">
        <v>-8.7044102999999993</v>
      </c>
      <c r="D54">
        <v>-2.4854718</v>
      </c>
      <c r="E54">
        <v>3.1343299999999998</v>
      </c>
      <c r="F54">
        <v>-3.9691333000000002</v>
      </c>
      <c r="G54">
        <v>23.964628999999999</v>
      </c>
      <c r="H54">
        <v>51.30386</v>
      </c>
    </row>
    <row r="55" spans="1:8">
      <c r="A55">
        <v>53</v>
      </c>
      <c r="B55">
        <v>-14.157634</v>
      </c>
      <c r="C55">
        <v>-9.2385491000000002</v>
      </c>
      <c r="D55">
        <v>-2.0219564000000001</v>
      </c>
      <c r="E55">
        <v>5.9552300000000002</v>
      </c>
      <c r="F55">
        <v>-4.5839061000000001</v>
      </c>
      <c r="G55">
        <v>23.656234000000001</v>
      </c>
      <c r="H55">
        <v>51.309806000000002</v>
      </c>
    </row>
    <row r="56" spans="1:8">
      <c r="A56">
        <v>54</v>
      </c>
      <c r="B56">
        <v>-14.47564</v>
      </c>
      <c r="C56">
        <v>-9.9257880000000007</v>
      </c>
      <c r="D56">
        <v>-1.7441628</v>
      </c>
      <c r="E56">
        <v>15.35821</v>
      </c>
      <c r="F56">
        <v>-4.5535288999999999</v>
      </c>
      <c r="G56">
        <v>23.571739999999998</v>
      </c>
      <c r="H56">
        <v>51.299495</v>
      </c>
    </row>
    <row r="57" spans="1:8">
      <c r="A57">
        <v>55</v>
      </c>
      <c r="B57">
        <v>-11.207015999999999</v>
      </c>
      <c r="C57">
        <v>-10.308761000000001</v>
      </c>
      <c r="D57">
        <v>-1.4515312</v>
      </c>
      <c r="E57">
        <v>4.7014899999999997</v>
      </c>
      <c r="F57">
        <v>-3.4520396</v>
      </c>
      <c r="G57">
        <v>24.062262</v>
      </c>
      <c r="H57">
        <v>51.592329999999997</v>
      </c>
    </row>
    <row r="58" spans="1:8">
      <c r="A58">
        <v>56</v>
      </c>
      <c r="B58">
        <v>-13.822025</v>
      </c>
      <c r="C58">
        <v>-10.727195</v>
      </c>
      <c r="D58">
        <v>-1.2218405000000001</v>
      </c>
      <c r="E58">
        <v>16.29852</v>
      </c>
      <c r="F58">
        <v>-4.1062162000000004</v>
      </c>
      <c r="G58">
        <v>24.000551999999999</v>
      </c>
      <c r="H58">
        <v>51.689545000000003</v>
      </c>
    </row>
    <row r="59" spans="1:8">
      <c r="A59">
        <v>57</v>
      </c>
      <c r="B59">
        <v>-10.494178</v>
      </c>
      <c r="C59">
        <v>-10.801920000000001</v>
      </c>
      <c r="D59">
        <v>-0.90614749999999999</v>
      </c>
      <c r="E59">
        <v>47.95523</v>
      </c>
      <c r="F59">
        <v>-2.8113028</v>
      </c>
      <c r="G59">
        <v>24.613461999999998</v>
      </c>
      <c r="H59">
        <v>52.087251999999999</v>
      </c>
    </row>
    <row r="60" spans="1:8">
      <c r="A60">
        <v>58</v>
      </c>
      <c r="B60">
        <v>-5.1444492000000004</v>
      </c>
      <c r="C60">
        <v>-9.0596794000000003</v>
      </c>
      <c r="D60">
        <v>4.8773761999999998E-2</v>
      </c>
      <c r="E60">
        <v>65.820899999999995</v>
      </c>
      <c r="F60">
        <v>0</v>
      </c>
      <c r="G60">
        <v>26.637188999999999</v>
      </c>
      <c r="H60">
        <v>53.456046999999998</v>
      </c>
    </row>
    <row r="61" spans="1:8">
      <c r="A61">
        <v>59</v>
      </c>
      <c r="B61">
        <v>-3.9345669999999999</v>
      </c>
      <c r="C61">
        <v>-5.9254658999999998</v>
      </c>
      <c r="D61">
        <v>2.4193392999999999</v>
      </c>
      <c r="E61">
        <v>37.29851</v>
      </c>
      <c r="F61">
        <v>0</v>
      </c>
      <c r="G61">
        <v>28.111404</v>
      </c>
      <c r="H61">
        <v>54.979697000000002</v>
      </c>
    </row>
    <row r="62" spans="1:8">
      <c r="A62">
        <v>60</v>
      </c>
      <c r="B62">
        <v>-5.2574497999999998</v>
      </c>
      <c r="C62">
        <v>-5.0964337999999998</v>
      </c>
      <c r="D62">
        <v>4.8234960999999998</v>
      </c>
      <c r="E62">
        <v>24.761199999999999</v>
      </c>
      <c r="F62">
        <v>0</v>
      </c>
      <c r="G62">
        <v>28.911055999999999</v>
      </c>
      <c r="H62">
        <v>56.083199</v>
      </c>
    </row>
    <row r="63" spans="1:8">
      <c r="A63">
        <v>61</v>
      </c>
      <c r="B63">
        <v>-6.5602121000000002</v>
      </c>
      <c r="C63">
        <v>-5.4588384000000003</v>
      </c>
      <c r="D63">
        <v>6.4474073000000001</v>
      </c>
      <c r="E63">
        <v>37.61195</v>
      </c>
      <c r="F63">
        <v>0</v>
      </c>
      <c r="G63">
        <v>29.297691</v>
      </c>
      <c r="H63">
        <v>56.758434000000001</v>
      </c>
    </row>
    <row r="64" spans="1:8">
      <c r="A64">
        <v>62</v>
      </c>
      <c r="B64">
        <v>-5.5888343000000003</v>
      </c>
      <c r="C64">
        <v>-5.6531523000000004</v>
      </c>
      <c r="D64">
        <v>7.9451542999999996</v>
      </c>
      <c r="E64">
        <v>40.432839999999999</v>
      </c>
      <c r="F64">
        <v>0</v>
      </c>
      <c r="G64">
        <v>29.792987</v>
      </c>
      <c r="H64">
        <v>57.414093999999999</v>
      </c>
    </row>
    <row r="65" spans="1:8">
      <c r="A65">
        <v>63</v>
      </c>
      <c r="B65">
        <v>-5.3070418999999998</v>
      </c>
      <c r="C65">
        <v>-5.5686508000000003</v>
      </c>
      <c r="D65">
        <v>9.3965923999999994</v>
      </c>
      <c r="E65">
        <v>10.34329</v>
      </c>
      <c r="F65">
        <v>0</v>
      </c>
      <c r="G65">
        <v>30.260014999999999</v>
      </c>
      <c r="H65">
        <v>58.037678</v>
      </c>
    </row>
    <row r="66" spans="1:8">
      <c r="A66">
        <v>64</v>
      </c>
      <c r="B66">
        <v>-8.7196476000000001</v>
      </c>
      <c r="C66">
        <v>-6.2230692999999997</v>
      </c>
      <c r="D66">
        <v>9.8562074000000006</v>
      </c>
      <c r="E66">
        <v>19.746279999999999</v>
      </c>
      <c r="F66">
        <v>0</v>
      </c>
      <c r="G66">
        <v>30.196192</v>
      </c>
      <c r="H66">
        <v>58.211523</v>
      </c>
    </row>
    <row r="67" spans="1:8">
      <c r="A67">
        <v>65</v>
      </c>
      <c r="B67">
        <v>-8.1150161999999995</v>
      </c>
      <c r="C67">
        <v>-6.7882625000000001</v>
      </c>
      <c r="D67">
        <v>10.095872999999999</v>
      </c>
      <c r="E67">
        <v>40.432839999999999</v>
      </c>
      <c r="F67">
        <v>0</v>
      </c>
      <c r="G67">
        <v>30.328980999999999</v>
      </c>
      <c r="H67">
        <v>58.405406999999997</v>
      </c>
    </row>
    <row r="68" spans="1:8">
      <c r="A68">
        <v>66</v>
      </c>
      <c r="B68">
        <v>-5.5681076000000003</v>
      </c>
      <c r="C68">
        <v>-6.4553485000000004</v>
      </c>
      <c r="D68">
        <v>10.854335000000001</v>
      </c>
      <c r="E68">
        <v>38.552239999999998</v>
      </c>
      <c r="F68">
        <v>0</v>
      </c>
      <c r="G68">
        <v>30.748135000000001</v>
      </c>
      <c r="H68">
        <v>58.849023000000003</v>
      </c>
    </row>
    <row r="69" spans="1:8">
      <c r="A69">
        <v>67</v>
      </c>
      <c r="B69">
        <v>-5.3506109000000004</v>
      </c>
      <c r="C69">
        <v>-5.8142722999999998</v>
      </c>
      <c r="D69">
        <v>11.952581</v>
      </c>
      <c r="E69">
        <v>52.34328</v>
      </c>
      <c r="F69">
        <v>0</v>
      </c>
      <c r="G69">
        <v>31.118749000000001</v>
      </c>
      <c r="H69">
        <v>59.320115000000001</v>
      </c>
    </row>
    <row r="70" spans="1:8">
      <c r="A70">
        <v>68</v>
      </c>
      <c r="B70">
        <v>-4.5655495000000004</v>
      </c>
      <c r="C70">
        <v>-4.8230665999999998</v>
      </c>
      <c r="D70">
        <v>13.614991</v>
      </c>
      <c r="E70">
        <v>6.8955399999999996</v>
      </c>
      <c r="F70">
        <v>0</v>
      </c>
      <c r="G70">
        <v>31.533017999999998</v>
      </c>
      <c r="H70">
        <v>59.840941000000001</v>
      </c>
    </row>
    <row r="71" spans="1:8">
      <c r="A71">
        <v>69</v>
      </c>
      <c r="B71">
        <v>-9.0397570999999992</v>
      </c>
      <c r="C71">
        <v>-5.4195181000000003</v>
      </c>
      <c r="D71">
        <v>13.947506000000001</v>
      </c>
      <c r="E71">
        <v>12.223879999999999</v>
      </c>
      <c r="F71">
        <v>0</v>
      </c>
      <c r="G71">
        <v>31.432032</v>
      </c>
      <c r="H71">
        <v>59.927616</v>
      </c>
    </row>
    <row r="72" spans="1:8">
      <c r="A72">
        <v>70</v>
      </c>
      <c r="B72">
        <v>-9.6977937000000001</v>
      </c>
      <c r="C72">
        <v>-6.2221865000000003</v>
      </c>
      <c r="D72">
        <v>13.871098999999999</v>
      </c>
      <c r="E72">
        <v>41.686570000000003</v>
      </c>
      <c r="F72">
        <v>0</v>
      </c>
      <c r="G72">
        <v>31.404678000000001</v>
      </c>
      <c r="H72">
        <v>59.956383000000002</v>
      </c>
    </row>
    <row r="73" spans="1:8">
      <c r="A73">
        <v>71</v>
      </c>
      <c r="B73">
        <v>-5.6676586999999996</v>
      </c>
      <c r="C73">
        <v>-5.9773531999999996</v>
      </c>
      <c r="D73">
        <v>14.399665000000001</v>
      </c>
      <c r="E73">
        <v>21.31344</v>
      </c>
      <c r="F73">
        <v>0</v>
      </c>
      <c r="G73">
        <v>31.751939</v>
      </c>
      <c r="H73">
        <v>60.298023000000001</v>
      </c>
    </row>
    <row r="74" spans="1:8">
      <c r="A74">
        <v>72</v>
      </c>
      <c r="B74">
        <v>-7.1600327999999998</v>
      </c>
      <c r="C74">
        <v>-5.9147292</v>
      </c>
      <c r="D74">
        <v>14.775876</v>
      </c>
      <c r="E74">
        <v>18.179110000000001</v>
      </c>
      <c r="F74">
        <v>0</v>
      </c>
      <c r="G74">
        <v>31.900331999999999</v>
      </c>
      <c r="H74">
        <v>60.536102999999997</v>
      </c>
    </row>
    <row r="75" spans="1:8">
      <c r="A75">
        <v>73</v>
      </c>
      <c r="B75">
        <v>-8.0394161000000004</v>
      </c>
      <c r="C75">
        <v>-6.0883250999999996</v>
      </c>
      <c r="D75">
        <v>14.968124</v>
      </c>
      <c r="E75">
        <v>18.492540000000002</v>
      </c>
      <c r="F75">
        <v>0</v>
      </c>
      <c r="G75">
        <v>31.965008999999998</v>
      </c>
      <c r="H75">
        <v>60.675916000000001</v>
      </c>
    </row>
    <row r="76" spans="1:8">
      <c r="A76">
        <v>74</v>
      </c>
      <c r="B76">
        <v>-8.3039302999999993</v>
      </c>
      <c r="C76">
        <v>-6.3039747000000004</v>
      </c>
      <c r="D76">
        <v>15.080185</v>
      </c>
      <c r="E76">
        <v>4.3880600000000003</v>
      </c>
      <c r="F76">
        <v>0</v>
      </c>
      <c r="G76">
        <v>32.015157000000002</v>
      </c>
      <c r="H76">
        <v>60.776186000000003</v>
      </c>
    </row>
    <row r="77" spans="1:8">
      <c r="A77">
        <v>75</v>
      </c>
      <c r="B77">
        <v>-11.803115999999999</v>
      </c>
      <c r="C77">
        <v>-6.8694597999999996</v>
      </c>
      <c r="D77">
        <v>14.873125999999999</v>
      </c>
      <c r="E77">
        <v>25.074639999999999</v>
      </c>
      <c r="F77">
        <v>0</v>
      </c>
      <c r="G77">
        <v>31.801454</v>
      </c>
      <c r="H77">
        <v>60.649051</v>
      </c>
    </row>
    <row r="78" spans="1:8">
      <c r="A78">
        <v>76</v>
      </c>
      <c r="B78">
        <v>-8.0589639000000002</v>
      </c>
      <c r="C78">
        <v>-6.9792696999999997</v>
      </c>
      <c r="D78">
        <v>14.935736</v>
      </c>
      <c r="E78">
        <v>7.83582</v>
      </c>
      <c r="F78">
        <v>0</v>
      </c>
      <c r="G78">
        <v>31.969944000000002</v>
      </c>
      <c r="H78">
        <v>60.761583999999999</v>
      </c>
    </row>
    <row r="79" spans="1:8">
      <c r="A79">
        <v>77</v>
      </c>
      <c r="B79">
        <v>-10.790490999999999</v>
      </c>
      <c r="C79">
        <v>-7.2633456000000001</v>
      </c>
      <c r="D79">
        <v>14.822388999999999</v>
      </c>
      <c r="E79">
        <v>19.119399999999999</v>
      </c>
      <c r="F79">
        <v>0</v>
      </c>
      <c r="G79">
        <v>31.871631000000001</v>
      </c>
      <c r="H79">
        <v>60.718839000000003</v>
      </c>
    </row>
    <row r="80" spans="1:8">
      <c r="A80">
        <v>78</v>
      </c>
      <c r="B80">
        <v>-9.0246019000000004</v>
      </c>
      <c r="C80">
        <v>-7.3467924</v>
      </c>
      <c r="D80">
        <v>14.829044</v>
      </c>
      <c r="E80">
        <v>1.5671600000000001</v>
      </c>
      <c r="F80">
        <v>0</v>
      </c>
      <c r="G80">
        <v>31.958866</v>
      </c>
      <c r="H80">
        <v>60.782775000000001</v>
      </c>
    </row>
    <row r="81" spans="1:8">
      <c r="A81">
        <v>79</v>
      </c>
      <c r="B81">
        <v>-13.628517</v>
      </c>
      <c r="C81">
        <v>-7.7821439999999997</v>
      </c>
      <c r="D81">
        <v>14.567605</v>
      </c>
      <c r="E81">
        <v>5.9552300000000002</v>
      </c>
      <c r="F81">
        <v>0</v>
      </c>
      <c r="G81">
        <v>31.687137</v>
      </c>
      <c r="H81">
        <v>60.594051</v>
      </c>
    </row>
    <row r="82" spans="1:8">
      <c r="A82">
        <v>80</v>
      </c>
      <c r="B82">
        <v>-14.158234999999999</v>
      </c>
      <c r="C82">
        <v>-8.2945469000000003</v>
      </c>
      <c r="D82">
        <v>14.264761999999999</v>
      </c>
      <c r="E82">
        <v>21.940300000000001</v>
      </c>
      <c r="F82">
        <v>0</v>
      </c>
      <c r="G82">
        <v>31.534524999999999</v>
      </c>
      <c r="H82">
        <v>60.415771999999997</v>
      </c>
    </row>
    <row r="83" spans="1:8">
      <c r="A83">
        <v>81</v>
      </c>
      <c r="B83">
        <v>-9.3170318999999999</v>
      </c>
      <c r="C83">
        <v>-8.3399380000000001</v>
      </c>
      <c r="D83">
        <v>14.23077</v>
      </c>
      <c r="E83">
        <v>0.62687999999999999</v>
      </c>
      <c r="F83">
        <v>0</v>
      </c>
      <c r="G83">
        <v>31.735424999999999</v>
      </c>
      <c r="H83">
        <v>60.515787000000003</v>
      </c>
    </row>
    <row r="84" spans="1:8">
      <c r="A84">
        <v>82</v>
      </c>
      <c r="B84">
        <v>-14.145832</v>
      </c>
      <c r="C84">
        <v>-8.6309272000000004</v>
      </c>
      <c r="D84">
        <v>13.980611</v>
      </c>
      <c r="E84">
        <v>48.268659999999997</v>
      </c>
      <c r="F84">
        <v>0</v>
      </c>
      <c r="G84">
        <v>31.490831</v>
      </c>
      <c r="H84">
        <v>60.355806999999999</v>
      </c>
    </row>
    <row r="85" spans="1:8">
      <c r="A85">
        <v>83</v>
      </c>
      <c r="B85">
        <v>-5.4816333000000004</v>
      </c>
      <c r="C85">
        <v>-7.5695297000000004</v>
      </c>
      <c r="D85">
        <v>14.508069000000001</v>
      </c>
      <c r="E85">
        <v>21.62687</v>
      </c>
      <c r="F85">
        <v>0</v>
      </c>
      <c r="G85">
        <v>31.963595999999999</v>
      </c>
      <c r="H85">
        <v>60.709361000000001</v>
      </c>
    </row>
    <row r="86" spans="1:8">
      <c r="A86">
        <v>84</v>
      </c>
      <c r="B86">
        <v>-7.0959881999999999</v>
      </c>
      <c r="C86">
        <v>-6.7942400999999997</v>
      </c>
      <c r="D86">
        <v>14.952349</v>
      </c>
      <c r="E86">
        <v>18.492540000000002</v>
      </c>
      <c r="F86">
        <v>0</v>
      </c>
      <c r="G86">
        <v>32.148854</v>
      </c>
      <c r="H86">
        <v>60.953691999999997</v>
      </c>
    </row>
    <row r="87" spans="1:8">
      <c r="A87">
        <v>85</v>
      </c>
      <c r="B87">
        <v>-7.8989418999999996</v>
      </c>
      <c r="C87">
        <v>-6.4996535</v>
      </c>
      <c r="D87">
        <v>15.242032</v>
      </c>
      <c r="E87">
        <v>45.134329999999999</v>
      </c>
      <c r="F87">
        <v>0</v>
      </c>
      <c r="G87">
        <v>32.221882999999998</v>
      </c>
      <c r="H87">
        <v>61.083289999999998</v>
      </c>
    </row>
    <row r="88" spans="1:8">
      <c r="A88">
        <v>86</v>
      </c>
      <c r="B88">
        <v>-5.2158654999999996</v>
      </c>
      <c r="C88">
        <v>-5.5437721</v>
      </c>
      <c r="D88">
        <v>16.132933000000001</v>
      </c>
      <c r="E88">
        <v>18.805969999999999</v>
      </c>
      <c r="F88">
        <v>0</v>
      </c>
      <c r="G88">
        <v>32.502184</v>
      </c>
      <c r="H88">
        <v>61.378877000000003</v>
      </c>
    </row>
    <row r="89" spans="1:8">
      <c r="A89">
        <v>87</v>
      </c>
      <c r="B89">
        <v>-7.3642275000000001</v>
      </c>
      <c r="C89">
        <v>-5.3992281000000002</v>
      </c>
      <c r="D89">
        <v>16.558633</v>
      </c>
      <c r="E89">
        <v>14.417899999999999</v>
      </c>
      <c r="F89">
        <v>0</v>
      </c>
      <c r="G89">
        <v>32.558630000000001</v>
      </c>
      <c r="H89">
        <v>61.507534999999997</v>
      </c>
    </row>
    <row r="90" spans="1:8">
      <c r="A90">
        <v>88</v>
      </c>
      <c r="B90">
        <v>-8.8402124999999998</v>
      </c>
      <c r="C90">
        <v>-5.7088673999999999</v>
      </c>
      <c r="D90">
        <v>16.606507000000001</v>
      </c>
      <c r="E90">
        <v>-0.31342999999999999</v>
      </c>
      <c r="F90">
        <v>0</v>
      </c>
      <c r="G90">
        <v>32.512698</v>
      </c>
      <c r="H90">
        <v>61.50788</v>
      </c>
    </row>
    <row r="91" spans="1:8">
      <c r="A91">
        <v>89</v>
      </c>
      <c r="B91">
        <v>-13.921105000000001</v>
      </c>
      <c r="C91">
        <v>-6.4725574999999997</v>
      </c>
      <c r="D91">
        <v>16.205926999999999</v>
      </c>
      <c r="E91">
        <v>9.0895600000000005</v>
      </c>
      <c r="F91">
        <v>0</v>
      </c>
      <c r="G91">
        <v>32.171269000000002</v>
      </c>
      <c r="H91">
        <v>61.237127999999998</v>
      </c>
    </row>
    <row r="92" spans="1:8">
      <c r="A92">
        <v>90</v>
      </c>
      <c r="B92">
        <v>-12.992682</v>
      </c>
      <c r="C92">
        <v>-7.1514939999999996</v>
      </c>
      <c r="D92">
        <v>15.815931000000001</v>
      </c>
      <c r="E92">
        <v>0.94030999999999998</v>
      </c>
      <c r="F92">
        <v>0</v>
      </c>
      <c r="G92">
        <v>32.059598000000001</v>
      </c>
      <c r="H92">
        <v>61.060695000000003</v>
      </c>
    </row>
    <row r="93" spans="1:8">
      <c r="A93">
        <v>91</v>
      </c>
      <c r="B93">
        <v>-16.563485</v>
      </c>
      <c r="C93">
        <v>-7.8795428999999997</v>
      </c>
      <c r="D93">
        <v>15.313670999999999</v>
      </c>
      <c r="E93">
        <v>3.4477600000000002</v>
      </c>
      <c r="F93">
        <v>0</v>
      </c>
      <c r="G93">
        <v>31.774009</v>
      </c>
      <c r="H93">
        <v>60.783715999999998</v>
      </c>
    </row>
    <row r="94" spans="1:8">
      <c r="A94">
        <v>92</v>
      </c>
      <c r="B94">
        <v>-17.104147999999999</v>
      </c>
      <c r="C94">
        <v>-8.5647175999999998</v>
      </c>
      <c r="D94">
        <v>14.822224</v>
      </c>
      <c r="E94">
        <v>29.776129999999998</v>
      </c>
      <c r="F94">
        <v>0</v>
      </c>
      <c r="G94">
        <v>31.582235000000001</v>
      </c>
      <c r="H94">
        <v>60.543111000000003</v>
      </c>
    </row>
    <row r="95" spans="1:8">
      <c r="A95">
        <v>93</v>
      </c>
      <c r="B95">
        <v>-8.0450441000000001</v>
      </c>
      <c r="C95">
        <v>-8.4233267999999999</v>
      </c>
      <c r="D95">
        <v>14.793062000000001</v>
      </c>
      <c r="E95">
        <v>59.552239999999998</v>
      </c>
      <c r="F95">
        <v>0</v>
      </c>
      <c r="G95">
        <v>31.909388</v>
      </c>
      <c r="H95">
        <v>60.729346999999997</v>
      </c>
    </row>
    <row r="96" spans="1:8">
      <c r="A96">
        <v>94</v>
      </c>
      <c r="B96">
        <v>-4.3467960999999997</v>
      </c>
      <c r="C96">
        <v>-6.3823869999999996</v>
      </c>
      <c r="D96">
        <v>15.846712999999999</v>
      </c>
      <c r="E96">
        <v>25.70149</v>
      </c>
      <c r="F96">
        <v>0</v>
      </c>
      <c r="G96">
        <v>32.383463999999996</v>
      </c>
      <c r="H96">
        <v>61.195704999999997</v>
      </c>
    </row>
    <row r="97" spans="1:8">
      <c r="A97">
        <v>95</v>
      </c>
      <c r="B97">
        <v>-6.2686131999999999</v>
      </c>
      <c r="C97">
        <v>-5.4491823000000004</v>
      </c>
      <c r="D97">
        <v>16.575248999999999</v>
      </c>
      <c r="E97">
        <v>32.597020000000001</v>
      </c>
      <c r="F97">
        <v>0</v>
      </c>
      <c r="G97">
        <v>32.586897999999998</v>
      </c>
      <c r="H97">
        <v>61.495756999999998</v>
      </c>
    </row>
    <row r="98" spans="1:8">
      <c r="A98">
        <v>96</v>
      </c>
      <c r="B98">
        <v>-6.0324251999999996</v>
      </c>
      <c r="C98">
        <v>-4.9655443000000004</v>
      </c>
      <c r="D98">
        <v>17.280494000000001</v>
      </c>
      <c r="E98">
        <v>10.65672</v>
      </c>
      <c r="F98">
        <v>0</v>
      </c>
      <c r="G98">
        <v>32.771915999999997</v>
      </c>
      <c r="H98">
        <v>61.750278000000002</v>
      </c>
    </row>
    <row r="99" spans="1:8">
      <c r="A99">
        <v>97</v>
      </c>
      <c r="B99">
        <v>-8.9656199999999995</v>
      </c>
      <c r="C99">
        <v>-5.2924461000000003</v>
      </c>
      <c r="D99">
        <v>17.335343999999999</v>
      </c>
      <c r="E99">
        <v>26.32836</v>
      </c>
      <c r="F99">
        <v>0</v>
      </c>
      <c r="G99">
        <v>32.693404999999998</v>
      </c>
      <c r="H99">
        <v>61.752301000000003</v>
      </c>
    </row>
    <row r="100" spans="1:8">
      <c r="A100">
        <v>98</v>
      </c>
      <c r="B100">
        <v>-7.0462220000000002</v>
      </c>
      <c r="C100">
        <v>-5.3386731999999997</v>
      </c>
      <c r="D100">
        <v>17.534610000000001</v>
      </c>
      <c r="E100">
        <v>89.64179</v>
      </c>
      <c r="F100">
        <v>0</v>
      </c>
      <c r="G100">
        <v>32.796697000000002</v>
      </c>
      <c r="H100">
        <v>61.856749999999998</v>
      </c>
    </row>
    <row r="101" spans="1:8">
      <c r="A101">
        <v>99</v>
      </c>
      <c r="B101">
        <v>-3.2916037999999999</v>
      </c>
      <c r="C101">
        <v>-2.2362397999999999</v>
      </c>
      <c r="D101">
        <v>19.897597999999999</v>
      </c>
      <c r="E101">
        <v>7.83582</v>
      </c>
      <c r="F101">
        <v>0</v>
      </c>
      <c r="G101">
        <v>33.185056000000003</v>
      </c>
      <c r="H101">
        <v>62.250101000000001</v>
      </c>
    </row>
    <row r="102" spans="1:8">
      <c r="A102">
        <v>100</v>
      </c>
      <c r="B102">
        <v>-8.2420688999999996</v>
      </c>
      <c r="C102">
        <v>-2.6675722999999998</v>
      </c>
      <c r="D102">
        <v>20.099187000000001</v>
      </c>
      <c r="E102">
        <v>-4</v>
      </c>
      <c r="F102">
        <v>0</v>
      </c>
      <c r="G102">
        <v>33.157389999999999</v>
      </c>
      <c r="H102">
        <v>62.331899</v>
      </c>
    </row>
    <row r="103" spans="1:8">
      <c r="A103">
        <v>101</v>
      </c>
      <c r="B103">
        <v>-14.714606</v>
      </c>
      <c r="C103">
        <v>-4.1159496999999998</v>
      </c>
      <c r="D103">
        <v>19.397756999999999</v>
      </c>
      <c r="E103">
        <v>2.8209</v>
      </c>
      <c r="F103">
        <v>0</v>
      </c>
      <c r="G103">
        <v>32.797477000000001</v>
      </c>
      <c r="H103">
        <v>62.071478999999997</v>
      </c>
    </row>
    <row r="104" spans="1:8">
      <c r="A104">
        <v>102</v>
      </c>
      <c r="B104">
        <v>-15.517495</v>
      </c>
      <c r="C104">
        <v>-5.3888334999999996</v>
      </c>
      <c r="D104">
        <v>18.648779000000001</v>
      </c>
      <c r="E104">
        <v>47.95523</v>
      </c>
      <c r="F104">
        <v>0</v>
      </c>
      <c r="G104">
        <v>32.603126000000003</v>
      </c>
      <c r="H104">
        <v>61.837361000000001</v>
      </c>
    </row>
    <row r="105" spans="1:8">
      <c r="A105">
        <v>103</v>
      </c>
      <c r="B105">
        <v>-5.5715855000000003</v>
      </c>
      <c r="C105">
        <v>-5.0965300999999998</v>
      </c>
      <c r="D105">
        <v>18.922125999999999</v>
      </c>
      <c r="E105">
        <v>38.552239999999998</v>
      </c>
      <c r="F105">
        <v>0</v>
      </c>
      <c r="G105">
        <v>32.997185999999999</v>
      </c>
      <c r="H105">
        <v>62.125155999999997</v>
      </c>
    </row>
    <row r="106" spans="1:8">
      <c r="A106">
        <v>104</v>
      </c>
      <c r="B106">
        <v>-5.4023906999999998</v>
      </c>
      <c r="C106">
        <v>-4.1682965999999997</v>
      </c>
      <c r="D106">
        <v>19.553044</v>
      </c>
      <c r="E106">
        <v>10.34329</v>
      </c>
      <c r="F106">
        <v>0</v>
      </c>
      <c r="G106">
        <v>33.280231999999998</v>
      </c>
      <c r="H106">
        <v>62.459108999999998</v>
      </c>
    </row>
    <row r="107" spans="1:8">
      <c r="A107">
        <v>105</v>
      </c>
      <c r="B107">
        <v>-8.7817530000000001</v>
      </c>
      <c r="C107">
        <v>-4.2976945999999998</v>
      </c>
      <c r="D107">
        <v>19.510777000000001</v>
      </c>
      <c r="E107">
        <v>25.388059999999999</v>
      </c>
      <c r="F107">
        <v>0</v>
      </c>
      <c r="G107">
        <v>33.238799999999998</v>
      </c>
      <c r="H107">
        <v>62.508744999999998</v>
      </c>
    </row>
    <row r="108" spans="1:8">
      <c r="A108">
        <v>106</v>
      </c>
      <c r="B108">
        <v>-7.3474586999999998</v>
      </c>
      <c r="C108">
        <v>-4.3190815999999996</v>
      </c>
      <c r="D108">
        <v>19.599062</v>
      </c>
      <c r="E108">
        <v>9.0895600000000005</v>
      </c>
      <c r="F108">
        <v>0</v>
      </c>
      <c r="G108">
        <v>33.326622999999998</v>
      </c>
      <c r="H108">
        <v>62.610042</v>
      </c>
    </row>
    <row r="109" spans="1:8">
      <c r="A109">
        <v>107</v>
      </c>
      <c r="B109">
        <v>-10.01478</v>
      </c>
      <c r="C109">
        <v>-4.7526280999999999</v>
      </c>
      <c r="D109">
        <v>19.350715000000001</v>
      </c>
      <c r="E109">
        <v>15.044779999999999</v>
      </c>
      <c r="F109">
        <v>0</v>
      </c>
      <c r="G109">
        <v>33.218342999999997</v>
      </c>
      <c r="H109">
        <v>62.544660999999998</v>
      </c>
    </row>
    <row r="110" spans="1:8">
      <c r="A110">
        <v>108</v>
      </c>
      <c r="B110">
        <v>-9.6169236999999992</v>
      </c>
      <c r="C110">
        <v>-5.1351646000000004</v>
      </c>
      <c r="D110">
        <v>19.113482999999999</v>
      </c>
      <c r="E110">
        <v>11.59703</v>
      </c>
      <c r="F110">
        <v>0</v>
      </c>
      <c r="G110">
        <v>33.179963999999998</v>
      </c>
      <c r="H110">
        <v>62.495714999999997</v>
      </c>
    </row>
    <row r="111" spans="1:8">
      <c r="A111">
        <v>109</v>
      </c>
      <c r="B111">
        <v>-10.300951</v>
      </c>
      <c r="C111">
        <v>-5.5106146999999996</v>
      </c>
      <c r="D111">
        <v>18.835507</v>
      </c>
      <c r="E111">
        <v>32.91046</v>
      </c>
      <c r="F111">
        <v>0</v>
      </c>
      <c r="G111">
        <v>33.104255999999999</v>
      </c>
      <c r="H111">
        <v>62.417349000000002</v>
      </c>
    </row>
    <row r="112" spans="1:8">
      <c r="A112">
        <v>110</v>
      </c>
      <c r="B112">
        <v>-6.6152227999999997</v>
      </c>
      <c r="C112">
        <v>-5.1997828999999998</v>
      </c>
      <c r="D112">
        <v>19.039721</v>
      </c>
      <c r="E112">
        <v>22.253720000000001</v>
      </c>
      <c r="F112">
        <v>0</v>
      </c>
      <c r="G112">
        <v>33.266128000000002</v>
      </c>
      <c r="H112">
        <v>62.546697000000002</v>
      </c>
    </row>
    <row r="113" spans="1:8">
      <c r="A113">
        <v>111</v>
      </c>
      <c r="B113">
        <v>-7.3476689999999998</v>
      </c>
      <c r="C113">
        <v>-4.9280645999999999</v>
      </c>
      <c r="D113">
        <v>19.199760999999999</v>
      </c>
      <c r="E113">
        <v>1.88059</v>
      </c>
      <c r="F113">
        <v>0</v>
      </c>
      <c r="G113">
        <v>33.332934000000002</v>
      </c>
      <c r="H113">
        <v>62.638672999999997</v>
      </c>
    </row>
    <row r="114" spans="1:8">
      <c r="A114">
        <v>112</v>
      </c>
      <c r="B114">
        <v>-12.260738</v>
      </c>
      <c r="C114">
        <v>-5.3780612000000003</v>
      </c>
      <c r="D114">
        <v>18.844832</v>
      </c>
      <c r="E114">
        <v>-4</v>
      </c>
      <c r="F114">
        <v>0</v>
      </c>
      <c r="G114">
        <v>33.079819999999998</v>
      </c>
      <c r="H114">
        <v>62.441105</v>
      </c>
    </row>
    <row r="115" spans="1:8">
      <c r="A115">
        <v>113</v>
      </c>
      <c r="B115">
        <v>-18.179069999999999</v>
      </c>
      <c r="C115">
        <v>-6.1823740000000003</v>
      </c>
      <c r="D115">
        <v>18.237185</v>
      </c>
      <c r="E115">
        <v>26.95523</v>
      </c>
      <c r="F115">
        <v>0</v>
      </c>
      <c r="G115">
        <v>32.692708000000003</v>
      </c>
      <c r="H115">
        <v>62.062170999999999</v>
      </c>
    </row>
    <row r="116" spans="1:8">
      <c r="A116">
        <v>114</v>
      </c>
      <c r="B116">
        <v>-8.9647264</v>
      </c>
      <c r="C116">
        <v>-6.3790737999999996</v>
      </c>
      <c r="D116">
        <v>18.063207999999999</v>
      </c>
      <c r="E116">
        <v>3.7612100000000002</v>
      </c>
      <c r="F116">
        <v>0</v>
      </c>
      <c r="G116">
        <v>32.859020999999998</v>
      </c>
      <c r="H116">
        <v>62.082484000000001</v>
      </c>
    </row>
    <row r="117" spans="1:8">
      <c r="A117">
        <v>115</v>
      </c>
      <c r="B117">
        <v>-12.957402999999999</v>
      </c>
      <c r="C117">
        <v>-6.7041465000000002</v>
      </c>
      <c r="D117">
        <v>17.703095000000001</v>
      </c>
      <c r="E117">
        <v>4.7014899999999997</v>
      </c>
      <c r="F117">
        <v>0</v>
      </c>
      <c r="G117">
        <v>32.695400999999997</v>
      </c>
      <c r="H117">
        <v>61.940361000000003</v>
      </c>
    </row>
    <row r="118" spans="1:8">
      <c r="A118">
        <v>116</v>
      </c>
      <c r="B118">
        <v>-14.409447999999999</v>
      </c>
      <c r="C118">
        <v>-7.1295038999999996</v>
      </c>
      <c r="D118">
        <v>17.289483000000001</v>
      </c>
      <c r="E118">
        <v>32.597020000000001</v>
      </c>
      <c r="F118">
        <v>0</v>
      </c>
      <c r="G118">
        <v>32.530259999999998</v>
      </c>
      <c r="H118">
        <v>61.753073000000001</v>
      </c>
    </row>
    <row r="119" spans="1:8">
      <c r="A119">
        <v>117</v>
      </c>
      <c r="B119">
        <v>-7.2993853</v>
      </c>
      <c r="C119">
        <v>-6.8272281000000001</v>
      </c>
      <c r="D119">
        <v>17.352487</v>
      </c>
      <c r="E119">
        <v>12.223879999999999</v>
      </c>
      <c r="F119">
        <v>0</v>
      </c>
      <c r="G119">
        <v>32.766342000000002</v>
      </c>
      <c r="H119">
        <v>61.899366999999998</v>
      </c>
    </row>
    <row r="120" spans="1:8">
      <c r="A120">
        <v>118</v>
      </c>
      <c r="B120">
        <v>-9.4431180999999995</v>
      </c>
      <c r="C120">
        <v>-6.683605</v>
      </c>
      <c r="D120">
        <v>17.276805</v>
      </c>
      <c r="E120">
        <v>15.98507</v>
      </c>
      <c r="F120">
        <v>0</v>
      </c>
      <c r="G120">
        <v>32.757627999999997</v>
      </c>
      <c r="H120">
        <v>61.920530999999997</v>
      </c>
    </row>
    <row r="121" spans="1:8">
      <c r="A121">
        <v>119</v>
      </c>
      <c r="B121">
        <v>-9.2541741000000002</v>
      </c>
      <c r="C121">
        <v>-6.6141271000000001</v>
      </c>
      <c r="D121">
        <v>17.202885999999999</v>
      </c>
      <c r="E121">
        <v>20.059699999999999</v>
      </c>
      <c r="F121">
        <v>0</v>
      </c>
      <c r="G121">
        <v>32.759611</v>
      </c>
      <c r="H121">
        <v>61.922265000000003</v>
      </c>
    </row>
    <row r="122" spans="1:8">
      <c r="A122">
        <v>120</v>
      </c>
      <c r="B122">
        <v>-8.4172287000000008</v>
      </c>
      <c r="C122">
        <v>-6.4689553999999996</v>
      </c>
      <c r="D122">
        <v>17.212719</v>
      </c>
      <c r="E122">
        <v>5.01492</v>
      </c>
      <c r="F122">
        <v>0</v>
      </c>
      <c r="G122">
        <v>32.798726000000002</v>
      </c>
      <c r="H122">
        <v>61.954095000000002</v>
      </c>
    </row>
    <row r="123" spans="1:8">
      <c r="A123">
        <v>121</v>
      </c>
      <c r="B123">
        <v>-11.964746</v>
      </c>
      <c r="C123">
        <v>-6.721749</v>
      </c>
      <c r="D123">
        <v>16.965986999999998</v>
      </c>
      <c r="E123">
        <v>0.62687999999999999</v>
      </c>
      <c r="F123">
        <v>0</v>
      </c>
      <c r="G123">
        <v>32.609575999999997</v>
      </c>
      <c r="H123">
        <v>61.795569999999998</v>
      </c>
    </row>
    <row r="124" spans="1:8">
      <c r="A124">
        <v>122</v>
      </c>
      <c r="B124">
        <v>-15.646734</v>
      </c>
      <c r="C124">
        <v>-7.2695349</v>
      </c>
      <c r="D124">
        <v>16.528521999999999</v>
      </c>
      <c r="E124">
        <v>28.835819999999998</v>
      </c>
      <c r="F124">
        <v>0</v>
      </c>
      <c r="G124">
        <v>32.310595999999997</v>
      </c>
      <c r="H124">
        <v>61.501161000000003</v>
      </c>
    </row>
    <row r="125" spans="1:8">
      <c r="A125">
        <v>123</v>
      </c>
      <c r="B125">
        <v>-8.1412513999999998</v>
      </c>
      <c r="C125">
        <v>-7.1992377999999997</v>
      </c>
      <c r="D125">
        <v>16.493556000000002</v>
      </c>
      <c r="E125">
        <v>4.3880600000000003</v>
      </c>
      <c r="F125">
        <v>0</v>
      </c>
      <c r="G125">
        <v>32.505623999999997</v>
      </c>
      <c r="H125">
        <v>61.571119000000003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22CE-5A2A-49A2-9598-A376842CCEB4}">
  <sheetPr codeName="Sheet15">
    <tabColor rgb="FFFF0000"/>
  </sheetPr>
  <dimension ref="A1:H125"/>
  <sheetViews>
    <sheetView zoomScale="86" workbookViewId="0"/>
  </sheetViews>
  <sheetFormatPr defaultRowHeight="13.8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-10</v>
      </c>
      <c r="C2">
        <v>-10</v>
      </c>
      <c r="D2">
        <v>-10</v>
      </c>
      <c r="E2">
        <v>0</v>
      </c>
      <c r="F2">
        <v>-10</v>
      </c>
      <c r="G2">
        <v>-10</v>
      </c>
      <c r="H2">
        <v>1.0899311</v>
      </c>
    </row>
    <row r="3" spans="1:8">
      <c r="A3">
        <v>1</v>
      </c>
      <c r="B3">
        <v>-27.178045999999998</v>
      </c>
      <c r="C3">
        <v>-15.864539000000001</v>
      </c>
      <c r="D3">
        <v>-12.058997</v>
      </c>
      <c r="E3">
        <v>10.65672</v>
      </c>
      <c r="F3">
        <v>-25.077864000000002</v>
      </c>
      <c r="G3">
        <v>-11.01164</v>
      </c>
      <c r="H3">
        <v>8.1536811999999994</v>
      </c>
    </row>
    <row r="4" spans="1:8">
      <c r="A4">
        <v>2</v>
      </c>
      <c r="B4">
        <v>-30.980991</v>
      </c>
      <c r="C4">
        <v>-19.943441</v>
      </c>
      <c r="D4">
        <v>-13.917522</v>
      </c>
      <c r="E4">
        <v>-4</v>
      </c>
      <c r="F4">
        <v>-26.756360999999998</v>
      </c>
      <c r="G4">
        <v>-10.406176</v>
      </c>
      <c r="H4">
        <v>12.998946999999999</v>
      </c>
    </row>
    <row r="5" spans="1:8">
      <c r="A5">
        <v>3</v>
      </c>
      <c r="B5">
        <v>-39.683903999999998</v>
      </c>
      <c r="C5">
        <v>-24.078018</v>
      </c>
      <c r="D5">
        <v>-15.462346</v>
      </c>
      <c r="E5">
        <v>5.01492</v>
      </c>
      <c r="F5">
        <v>-32.319127999999999</v>
      </c>
      <c r="G5">
        <v>-9.5188523000000007</v>
      </c>
      <c r="H5">
        <v>16.244975</v>
      </c>
    </row>
    <row r="6" spans="1:8">
      <c r="A6">
        <v>4</v>
      </c>
      <c r="B6">
        <v>-41.500635000000003</v>
      </c>
      <c r="C6">
        <v>-27.024774000000001</v>
      </c>
      <c r="D6">
        <v>-16.467071000000001</v>
      </c>
      <c r="E6">
        <v>-4</v>
      </c>
      <c r="F6">
        <v>-31.365041000000002</v>
      </c>
      <c r="G6">
        <v>-8.1355079000000003</v>
      </c>
      <c r="H6">
        <v>18.712727000000001</v>
      </c>
    </row>
    <row r="7" spans="1:8">
      <c r="A7">
        <v>5</v>
      </c>
      <c r="B7">
        <v>-47.545712000000002</v>
      </c>
      <c r="C7">
        <v>-29.827387000000002</v>
      </c>
      <c r="D7">
        <v>-17.173788999999999</v>
      </c>
      <c r="E7">
        <v>13.47762</v>
      </c>
      <c r="F7">
        <v>-33.783932999999998</v>
      </c>
      <c r="G7">
        <v>-7.0110482000000003</v>
      </c>
      <c r="H7">
        <v>20.585201999999999</v>
      </c>
    </row>
    <row r="8" spans="1:8">
      <c r="A8">
        <v>6</v>
      </c>
      <c r="B8">
        <v>-43.726973999999998</v>
      </c>
      <c r="C8">
        <v>-31.183610000000002</v>
      </c>
      <c r="D8">
        <v>-17.384222999999999</v>
      </c>
      <c r="E8">
        <v>15.35821</v>
      </c>
      <c r="F8">
        <v>-28.490818000000001</v>
      </c>
      <c r="G8">
        <v>-5.2603894000000002</v>
      </c>
      <c r="H8">
        <v>22.418710999999998</v>
      </c>
    </row>
    <row r="9" spans="1:8">
      <c r="A9">
        <v>7</v>
      </c>
      <c r="B9">
        <v>-42.053142999999999</v>
      </c>
      <c r="C9">
        <v>-31.621665</v>
      </c>
      <c r="D9">
        <v>-17.136091</v>
      </c>
      <c r="E9">
        <v>3.7612100000000002</v>
      </c>
      <c r="F9">
        <v>-25.50365</v>
      </c>
      <c r="G9">
        <v>-3.0766857000000001</v>
      </c>
      <c r="H9">
        <v>24.403945</v>
      </c>
    </row>
    <row r="10" spans="1:8">
      <c r="A10">
        <v>8</v>
      </c>
      <c r="B10">
        <v>-46.467644999999997</v>
      </c>
      <c r="C10">
        <v>-32.449190999999999</v>
      </c>
      <c r="D10">
        <v>-16.77927</v>
      </c>
      <c r="E10">
        <v>-4</v>
      </c>
      <c r="F10">
        <v>-26.914546000000001</v>
      </c>
      <c r="G10">
        <v>-1.5058845000000001</v>
      </c>
      <c r="H10">
        <v>26.185942000000001</v>
      </c>
    </row>
    <row r="11" spans="1:8">
      <c r="A11">
        <v>9</v>
      </c>
      <c r="B11">
        <v>-52.576864</v>
      </c>
      <c r="C11">
        <v>-33.846693999999999</v>
      </c>
      <c r="D11">
        <v>-16.545238999999999</v>
      </c>
      <c r="E11">
        <v>13.79105</v>
      </c>
      <c r="F11">
        <v>-28.820938999999999</v>
      </c>
      <c r="G11">
        <v>-0.49225697000000002</v>
      </c>
      <c r="H11">
        <v>27.557739000000002</v>
      </c>
    </row>
    <row r="12" spans="1:8">
      <c r="A12">
        <v>10</v>
      </c>
      <c r="B12">
        <v>-47.66836</v>
      </c>
      <c r="C12">
        <v>-34.255668</v>
      </c>
      <c r="D12">
        <v>-16.157748000000002</v>
      </c>
      <c r="E12">
        <v>7.5223899999999997</v>
      </c>
      <c r="F12">
        <v>-23.545632000000001</v>
      </c>
      <c r="G12">
        <v>1.2510378</v>
      </c>
      <c r="H12">
        <v>29.113536</v>
      </c>
    </row>
    <row r="13" spans="1:8">
      <c r="A13">
        <v>11</v>
      </c>
      <c r="B13">
        <v>-48.848480000000002</v>
      </c>
      <c r="C13">
        <v>-34.475237</v>
      </c>
      <c r="D13">
        <v>-15.651037000000001</v>
      </c>
      <c r="E13">
        <v>-4</v>
      </c>
      <c r="F13">
        <v>-22.947265000000002</v>
      </c>
      <c r="G13">
        <v>2.8007925</v>
      </c>
      <c r="H13">
        <v>30.658324</v>
      </c>
    </row>
    <row r="14" spans="1:8">
      <c r="A14">
        <v>12</v>
      </c>
      <c r="B14">
        <v>-55.267009000000002</v>
      </c>
      <c r="C14">
        <v>-35.325217000000002</v>
      </c>
      <c r="D14">
        <v>-15.296269000000001</v>
      </c>
      <c r="E14">
        <v>3.7612100000000002</v>
      </c>
      <c r="F14">
        <v>-25.140079</v>
      </c>
      <c r="G14">
        <v>3.5989596000000001</v>
      </c>
      <c r="H14">
        <v>31.779845999999999</v>
      </c>
    </row>
    <row r="15" spans="1:8">
      <c r="A15">
        <v>13</v>
      </c>
      <c r="B15">
        <v>-54.917990000000003</v>
      </c>
      <c r="C15">
        <v>-35.963838000000003</v>
      </c>
      <c r="D15">
        <v>-14.966024000000001</v>
      </c>
      <c r="E15">
        <v>-4</v>
      </c>
      <c r="F15">
        <v>-23.022891000000001</v>
      </c>
      <c r="G15">
        <v>4.6203139000000002</v>
      </c>
      <c r="H15">
        <v>32.830964000000002</v>
      </c>
    </row>
    <row r="16" spans="1:8">
      <c r="A16">
        <v>14</v>
      </c>
      <c r="B16">
        <v>-59.744649000000003</v>
      </c>
      <c r="C16">
        <v>-36.845278</v>
      </c>
      <c r="D16">
        <v>-14.743938999999999</v>
      </c>
      <c r="E16">
        <v>-4</v>
      </c>
      <c r="F16">
        <v>-24.131392999999999</v>
      </c>
      <c r="G16">
        <v>5.2363885000000003</v>
      </c>
      <c r="H16">
        <v>33.607835999999999</v>
      </c>
    </row>
    <row r="17" spans="1:8">
      <c r="A17">
        <v>15</v>
      </c>
      <c r="B17">
        <v>-62.874478000000003</v>
      </c>
      <c r="C17">
        <v>-37.804782000000003</v>
      </c>
      <c r="D17">
        <v>-14.634213000000001</v>
      </c>
      <c r="E17">
        <v>1.5671600000000001</v>
      </c>
      <c r="F17">
        <v>-24.038515</v>
      </c>
      <c r="G17">
        <v>5.7097306000000003</v>
      </c>
      <c r="H17">
        <v>34.194180000000003</v>
      </c>
    </row>
    <row r="18" spans="1:8">
      <c r="A18">
        <v>16</v>
      </c>
      <c r="B18">
        <v>-61.553153999999999</v>
      </c>
      <c r="C18">
        <v>-38.402473999999998</v>
      </c>
      <c r="D18">
        <v>-14.494491</v>
      </c>
      <c r="E18">
        <v>12.85074</v>
      </c>
      <c r="F18">
        <v>-22.058209000000002</v>
      </c>
      <c r="G18">
        <v>6.4609949000000002</v>
      </c>
      <c r="H18">
        <v>34.851025</v>
      </c>
    </row>
    <row r="19" spans="1:8">
      <c r="A19">
        <v>17</v>
      </c>
      <c r="B19">
        <v>-54.695895999999998</v>
      </c>
      <c r="C19">
        <v>-38.04195</v>
      </c>
      <c r="D19">
        <v>-14.114983000000001</v>
      </c>
      <c r="E19">
        <v>29.462689999999998</v>
      </c>
      <c r="F19">
        <v>-17.913029000000002</v>
      </c>
      <c r="G19">
        <v>7.9359928000000002</v>
      </c>
      <c r="H19">
        <v>35.940446999999999</v>
      </c>
    </row>
    <row r="20" spans="1:8">
      <c r="A20">
        <v>18</v>
      </c>
      <c r="B20">
        <v>-44.175818999999997</v>
      </c>
      <c r="C20">
        <v>-36.022821999999998</v>
      </c>
      <c r="D20">
        <v>-13.179311999999999</v>
      </c>
      <c r="E20">
        <v>5.3283699999999996</v>
      </c>
      <c r="F20">
        <v>-12.342618</v>
      </c>
      <c r="G20">
        <v>10.622653</v>
      </c>
      <c r="H20">
        <v>37.902050000000003</v>
      </c>
    </row>
    <row r="21" spans="1:8">
      <c r="A21">
        <v>19</v>
      </c>
      <c r="B21">
        <v>-49.452666000000001</v>
      </c>
      <c r="C21">
        <v>-34.932662000000001</v>
      </c>
      <c r="D21">
        <v>-12.288247</v>
      </c>
      <c r="E21">
        <v>3.7612100000000002</v>
      </c>
      <c r="F21">
        <v>-15.102947</v>
      </c>
      <c r="G21">
        <v>11.572367</v>
      </c>
      <c r="H21">
        <v>39.204096999999997</v>
      </c>
    </row>
    <row r="22" spans="1:8">
      <c r="A22">
        <v>20</v>
      </c>
      <c r="B22">
        <v>-52.229722000000002</v>
      </c>
      <c r="C22">
        <v>-34.583069000000002</v>
      </c>
      <c r="D22">
        <v>-11.642137</v>
      </c>
      <c r="E22">
        <v>-4</v>
      </c>
      <c r="F22">
        <v>-15.399896</v>
      </c>
      <c r="G22">
        <v>12.142374999999999</v>
      </c>
      <c r="H22">
        <v>40.047764000000001</v>
      </c>
    </row>
    <row r="23" spans="1:8">
      <c r="A23">
        <v>21</v>
      </c>
      <c r="B23">
        <v>-57.319285999999998</v>
      </c>
      <c r="C23">
        <v>-34.963642999999998</v>
      </c>
      <c r="D23">
        <v>-11.289073</v>
      </c>
      <c r="E23">
        <v>49.208950000000002</v>
      </c>
      <c r="F23">
        <v>-16.783362</v>
      </c>
      <c r="G23">
        <v>12.195847000000001</v>
      </c>
      <c r="H23">
        <v>40.417248999999998</v>
      </c>
    </row>
    <row r="24" spans="1:8">
      <c r="A24">
        <v>22</v>
      </c>
      <c r="B24">
        <v>-36.343781</v>
      </c>
      <c r="C24">
        <v>-31.936720999999999</v>
      </c>
      <c r="D24">
        <v>-9.9578389999999999</v>
      </c>
      <c r="E24">
        <v>9.0895600000000005</v>
      </c>
      <c r="F24">
        <v>-6.4534297</v>
      </c>
      <c r="G24">
        <v>16.112417000000001</v>
      </c>
      <c r="H24">
        <v>42.795406999999997</v>
      </c>
    </row>
    <row r="25" spans="1:8">
      <c r="A25">
        <v>23</v>
      </c>
      <c r="B25">
        <v>-42.717464999999997</v>
      </c>
      <c r="C25">
        <v>-30.425115000000002</v>
      </c>
      <c r="D25">
        <v>-8.8190097000000005</v>
      </c>
      <c r="E25">
        <v>1.5671600000000001</v>
      </c>
      <c r="F25">
        <v>-9.5205085</v>
      </c>
      <c r="G25">
        <v>16.909047999999999</v>
      </c>
      <c r="H25">
        <v>44.135404999999999</v>
      </c>
    </row>
    <row r="26" spans="1:8">
      <c r="A26">
        <v>24</v>
      </c>
      <c r="B26">
        <v>-47.893459</v>
      </c>
      <c r="C26">
        <v>-30.337319000000001</v>
      </c>
      <c r="D26">
        <v>-8.1680676000000005</v>
      </c>
      <c r="E26">
        <v>20.68656</v>
      </c>
      <c r="F26">
        <v>-11.016420999999999</v>
      </c>
      <c r="G26">
        <v>16.882726999999999</v>
      </c>
      <c r="H26">
        <v>44.650708000000002</v>
      </c>
    </row>
    <row r="27" spans="1:8">
      <c r="A27">
        <v>25</v>
      </c>
      <c r="B27">
        <v>-42.085365000000003</v>
      </c>
      <c r="C27">
        <v>-29.378070000000001</v>
      </c>
      <c r="D27">
        <v>-7.3579882999999997</v>
      </c>
      <c r="E27">
        <v>9.0895600000000005</v>
      </c>
      <c r="F27">
        <v>-7.6042611999999998</v>
      </c>
      <c r="G27">
        <v>18.339915999999999</v>
      </c>
      <c r="H27">
        <v>45.702145999999999</v>
      </c>
    </row>
    <row r="28" spans="1:8">
      <c r="A28">
        <v>26</v>
      </c>
      <c r="B28">
        <v>-43.908669000000003</v>
      </c>
      <c r="C28">
        <v>-28.818104999999999</v>
      </c>
      <c r="D28">
        <v>-6.6540571999999996</v>
      </c>
      <c r="E28">
        <v>50.776119999999999</v>
      </c>
      <c r="F28">
        <v>-8.0446515000000005</v>
      </c>
      <c r="G28">
        <v>18.932145999999999</v>
      </c>
      <c r="H28">
        <v>46.445779000000002</v>
      </c>
    </row>
    <row r="29" spans="1:8">
      <c r="A29">
        <v>27</v>
      </c>
      <c r="B29">
        <v>-29.379363000000001</v>
      </c>
      <c r="C29">
        <v>-25.016141000000001</v>
      </c>
      <c r="D29">
        <v>-4.8017693000000001</v>
      </c>
      <c r="E29">
        <v>0.31342999999999999</v>
      </c>
      <c r="F29">
        <v>-1.0955012</v>
      </c>
      <c r="G29">
        <v>22.848288</v>
      </c>
      <c r="H29">
        <v>48.950529000000003</v>
      </c>
    </row>
    <row r="30" spans="1:8">
      <c r="A30">
        <v>28</v>
      </c>
      <c r="B30">
        <v>-40.253481000000001</v>
      </c>
      <c r="C30">
        <v>-24.764198</v>
      </c>
      <c r="D30">
        <v>-3.9014772</v>
      </c>
      <c r="E30">
        <v>42</v>
      </c>
      <c r="F30">
        <v>-5.6489450999999997</v>
      </c>
      <c r="G30">
        <v>22.163661999999999</v>
      </c>
      <c r="H30">
        <v>49.496406999999998</v>
      </c>
    </row>
    <row r="31" spans="1:8">
      <c r="A31">
        <v>29</v>
      </c>
      <c r="B31">
        <v>-29.322258000000001</v>
      </c>
      <c r="C31">
        <v>-22.130148999999999</v>
      </c>
      <c r="D31">
        <v>-2.2374779</v>
      </c>
      <c r="E31">
        <v>4.7014899999999997</v>
      </c>
      <c r="F31">
        <v>-0.25255201999999999</v>
      </c>
      <c r="G31">
        <v>24.889935000000001</v>
      </c>
      <c r="H31">
        <v>51.298532999999999</v>
      </c>
    </row>
    <row r="32" spans="1:8">
      <c r="A32">
        <v>30</v>
      </c>
      <c r="B32">
        <v>-37.654342</v>
      </c>
      <c r="C32">
        <v>-22.265073000000001</v>
      </c>
      <c r="D32">
        <v>-1.5070049000000001</v>
      </c>
      <c r="E32">
        <v>3.1343299999999998</v>
      </c>
      <c r="F32">
        <v>-3.2353803999999999</v>
      </c>
      <c r="G32">
        <v>24.393070999999999</v>
      </c>
      <c r="H32">
        <v>51.696074000000003</v>
      </c>
    </row>
    <row r="33" spans="1:8">
      <c r="A33">
        <v>31</v>
      </c>
      <c r="B33">
        <v>-41.749484000000002</v>
      </c>
      <c r="C33">
        <v>-23.210943</v>
      </c>
      <c r="D33">
        <v>-1.3206331</v>
      </c>
      <c r="E33">
        <v>3.4477600000000002</v>
      </c>
      <c r="F33">
        <v>-4.1971629000000004</v>
      </c>
      <c r="G33">
        <v>23.850641</v>
      </c>
      <c r="H33">
        <v>51.583199999999998</v>
      </c>
    </row>
    <row r="34" spans="1:8">
      <c r="A34">
        <v>32</v>
      </c>
      <c r="B34">
        <v>-44.006545000000003</v>
      </c>
      <c r="C34">
        <v>-24.145973000000001</v>
      </c>
      <c r="D34">
        <v>-1.3112273000000001</v>
      </c>
      <c r="E34">
        <v>4.0746399999999996</v>
      </c>
      <c r="F34">
        <v>-4.5946635000000002</v>
      </c>
      <c r="G34">
        <v>23.500605</v>
      </c>
      <c r="H34">
        <v>51.379300999999998</v>
      </c>
    </row>
    <row r="35" spans="1:8">
      <c r="A35">
        <v>33</v>
      </c>
      <c r="B35">
        <v>-45.253720999999999</v>
      </c>
      <c r="C35">
        <v>-24.868756999999999</v>
      </c>
      <c r="D35">
        <v>-1.3468439999999999</v>
      </c>
      <c r="E35">
        <v>10.34329</v>
      </c>
      <c r="F35">
        <v>-4.7262895</v>
      </c>
      <c r="G35">
        <v>23.306612999999999</v>
      </c>
      <c r="H35">
        <v>51.214497000000001</v>
      </c>
    </row>
    <row r="36" spans="1:8">
      <c r="A36">
        <v>34</v>
      </c>
      <c r="B36">
        <v>-43.406697999999999</v>
      </c>
      <c r="C36">
        <v>-24.94012</v>
      </c>
      <c r="D36">
        <v>-1.1891471</v>
      </c>
      <c r="E36">
        <v>19.432849999999998</v>
      </c>
      <c r="F36">
        <v>-3.7360069</v>
      </c>
      <c r="G36">
        <v>23.692720999999999</v>
      </c>
      <c r="H36">
        <v>51.384686000000002</v>
      </c>
    </row>
    <row r="37" spans="1:8">
      <c r="A37">
        <v>35</v>
      </c>
      <c r="B37">
        <v>-39.026381000000001</v>
      </c>
      <c r="C37">
        <v>-24.024251</v>
      </c>
      <c r="D37">
        <v>-0.62897515999999998</v>
      </c>
      <c r="E37">
        <v>15.98507</v>
      </c>
      <c r="F37">
        <v>-1.7792017</v>
      </c>
      <c r="G37">
        <v>24.819089999999999</v>
      </c>
      <c r="H37">
        <v>52.091262999999998</v>
      </c>
    </row>
    <row r="38" spans="1:8">
      <c r="A38">
        <v>36</v>
      </c>
      <c r="B38">
        <v>-38.054133999999998</v>
      </c>
      <c r="C38">
        <v>-23.089034999999999</v>
      </c>
      <c r="D38">
        <v>8.7872304999999998E-3</v>
      </c>
      <c r="E38">
        <v>35.731340000000003</v>
      </c>
      <c r="F38">
        <v>-1.1975224</v>
      </c>
      <c r="G38">
        <v>25.567413999999999</v>
      </c>
      <c r="H38">
        <v>52.781804000000001</v>
      </c>
    </row>
    <row r="39" spans="1:8">
      <c r="A39">
        <v>37</v>
      </c>
      <c r="B39">
        <v>-30.392703999999998</v>
      </c>
      <c r="C39">
        <v>-20.614529000000001</v>
      </c>
      <c r="D39">
        <v>1.2768934999999999</v>
      </c>
      <c r="E39">
        <v>2.8209</v>
      </c>
      <c r="F39">
        <v>2.0873712000000001E-14</v>
      </c>
      <c r="G39">
        <v>27.071491999999999</v>
      </c>
      <c r="H39">
        <v>53.985430999999998</v>
      </c>
    </row>
    <row r="40" spans="1:8">
      <c r="A40">
        <v>38</v>
      </c>
      <c r="B40">
        <v>-38.090043000000001</v>
      </c>
      <c r="C40">
        <v>-20.816492</v>
      </c>
      <c r="D40">
        <v>1.6648111000000001</v>
      </c>
      <c r="E40">
        <v>45.134329999999999</v>
      </c>
      <c r="F40">
        <v>-1.1719339</v>
      </c>
      <c r="G40">
        <v>26.642787999999999</v>
      </c>
      <c r="H40">
        <v>54.149971999999998</v>
      </c>
    </row>
    <row r="41" spans="1:8">
      <c r="A41">
        <v>39</v>
      </c>
      <c r="B41">
        <v>-26.290410000000001</v>
      </c>
      <c r="C41">
        <v>-18.058719</v>
      </c>
      <c r="D41">
        <v>3.0920288999999999</v>
      </c>
      <c r="E41">
        <v>10.97015</v>
      </c>
      <c r="F41">
        <v>2.2032849E-14</v>
      </c>
      <c r="G41">
        <v>28.019091</v>
      </c>
      <c r="H41">
        <v>55.170771000000002</v>
      </c>
    </row>
    <row r="42" spans="1:8">
      <c r="A42">
        <v>40</v>
      </c>
      <c r="B42">
        <v>-32.516990999999997</v>
      </c>
      <c r="C42">
        <v>-17.959243000000001</v>
      </c>
      <c r="D42">
        <v>3.6799826000000002</v>
      </c>
      <c r="E42">
        <v>24.447769999999998</v>
      </c>
      <c r="F42">
        <v>-8.1922664000000006E-2</v>
      </c>
      <c r="G42">
        <v>28.036277999999999</v>
      </c>
      <c r="H42">
        <v>55.515542000000003</v>
      </c>
    </row>
    <row r="43" spans="1:8">
      <c r="A43">
        <v>41</v>
      </c>
      <c r="B43">
        <v>-29.994519</v>
      </c>
      <c r="C43">
        <v>-17.278507999999999</v>
      </c>
      <c r="D43">
        <v>4.3752237000000003</v>
      </c>
      <c r="E43">
        <v>5.6417999999999999</v>
      </c>
      <c r="F43">
        <v>2.2386438000000001E-14</v>
      </c>
      <c r="G43">
        <v>28.498666</v>
      </c>
      <c r="H43">
        <v>55.974564999999998</v>
      </c>
    </row>
    <row r="44" spans="1:8">
      <c r="A44">
        <v>42</v>
      </c>
      <c r="B44">
        <v>-35.256152999999998</v>
      </c>
      <c r="C44">
        <v>-18.019497999999999</v>
      </c>
      <c r="D44">
        <v>4.4828745000000003</v>
      </c>
      <c r="E44">
        <v>53.597020000000001</v>
      </c>
      <c r="F44">
        <v>-0.31039017000000002</v>
      </c>
      <c r="G44">
        <v>28.161763000000001</v>
      </c>
      <c r="H44">
        <v>55.927931000000001</v>
      </c>
    </row>
    <row r="45" spans="1:8">
      <c r="A45">
        <v>43</v>
      </c>
      <c r="B45">
        <v>-21.643062</v>
      </c>
      <c r="C45">
        <v>-14.763491</v>
      </c>
      <c r="D45">
        <v>6.0596873000000002</v>
      </c>
      <c r="E45">
        <v>6.2686599999999997</v>
      </c>
      <c r="F45">
        <v>2.3439140999999999E-14</v>
      </c>
      <c r="G45">
        <v>29.203377</v>
      </c>
      <c r="H45">
        <v>56.718569000000002</v>
      </c>
    </row>
    <row r="46" spans="1:8">
      <c r="A46">
        <v>44</v>
      </c>
      <c r="B46">
        <v>-31.193382</v>
      </c>
      <c r="C46">
        <v>-15.521383999999999</v>
      </c>
      <c r="D46">
        <v>6.2754190999999997</v>
      </c>
      <c r="E46">
        <v>14.104480000000001</v>
      </c>
      <c r="F46">
        <v>2.2094675000000001E-14</v>
      </c>
      <c r="G46">
        <v>28.970780999999999</v>
      </c>
      <c r="H46">
        <v>56.795012999999997</v>
      </c>
    </row>
    <row r="47" spans="1:8">
      <c r="A47">
        <v>45</v>
      </c>
      <c r="B47">
        <v>-31.915343</v>
      </c>
      <c r="C47">
        <v>-16.072486999999999</v>
      </c>
      <c r="D47">
        <v>6.3734311999999997</v>
      </c>
      <c r="E47">
        <v>19.119399999999999</v>
      </c>
      <c r="F47">
        <v>2.2519354000000001E-14</v>
      </c>
      <c r="G47">
        <v>29.001560999999999</v>
      </c>
      <c r="H47">
        <v>56.852001999999999</v>
      </c>
    </row>
    <row r="48" spans="1:8">
      <c r="A48">
        <v>46</v>
      </c>
      <c r="B48">
        <v>-30.808478999999998</v>
      </c>
      <c r="C48">
        <v>-15.97531</v>
      </c>
      <c r="D48">
        <v>6.6582984999999999</v>
      </c>
      <c r="E48">
        <v>8.4626999999999999</v>
      </c>
      <c r="F48">
        <v>2.3111811000000001E-14</v>
      </c>
      <c r="G48">
        <v>29.215254000000002</v>
      </c>
      <c r="H48">
        <v>57.041674</v>
      </c>
    </row>
    <row r="49" spans="1:8">
      <c r="A49">
        <v>47</v>
      </c>
      <c r="B49">
        <v>-34.258893999999998</v>
      </c>
      <c r="C49">
        <v>-16.607882</v>
      </c>
      <c r="D49">
        <v>6.6294450999999999</v>
      </c>
      <c r="E49">
        <v>5.01492</v>
      </c>
      <c r="F49">
        <v>2.2087726E-14</v>
      </c>
      <c r="G49">
        <v>29.011483999999999</v>
      </c>
      <c r="H49">
        <v>56.975369999999998</v>
      </c>
    </row>
    <row r="50" spans="1:8">
      <c r="A50">
        <v>48</v>
      </c>
      <c r="B50">
        <v>-37.233719999999998</v>
      </c>
      <c r="C50">
        <v>-17.535764</v>
      </c>
      <c r="D50">
        <v>6.4006071000000002</v>
      </c>
      <c r="E50">
        <v>3.4477600000000002</v>
      </c>
      <c r="F50">
        <v>-0.22528575000000001</v>
      </c>
      <c r="G50">
        <v>28.666985</v>
      </c>
      <c r="H50">
        <v>56.737178999999998</v>
      </c>
    </row>
    <row r="51" spans="1:8">
      <c r="A51">
        <v>49</v>
      </c>
      <c r="B51">
        <v>-39.395527999999999</v>
      </c>
      <c r="C51">
        <v>-18.434994</v>
      </c>
      <c r="D51">
        <v>6.1102262999999999</v>
      </c>
      <c r="E51">
        <v>27.895520000000001</v>
      </c>
      <c r="F51">
        <v>-0.45572943999999999</v>
      </c>
      <c r="G51">
        <v>28.336708000000002</v>
      </c>
      <c r="H51">
        <v>56.448183</v>
      </c>
    </row>
    <row r="52" spans="1:8">
      <c r="A52">
        <v>50</v>
      </c>
      <c r="B52">
        <v>-31.456268999999999</v>
      </c>
      <c r="C52">
        <v>-17.171481</v>
      </c>
      <c r="D52">
        <v>6.6391605</v>
      </c>
      <c r="E52">
        <v>34.164180000000002</v>
      </c>
      <c r="F52">
        <v>2.3026695999999999E-14</v>
      </c>
      <c r="G52">
        <v>29.090544000000001</v>
      </c>
      <c r="H52">
        <v>56.879694999999998</v>
      </c>
    </row>
    <row r="53" spans="1:8">
      <c r="A53">
        <v>51</v>
      </c>
      <c r="B53">
        <v>-26.300421</v>
      </c>
      <c r="C53">
        <v>-15.035715</v>
      </c>
      <c r="D53">
        <v>7.6775342000000002</v>
      </c>
      <c r="E53">
        <v>2.5074700000000001</v>
      </c>
      <c r="F53">
        <v>2.3921054E-14</v>
      </c>
      <c r="G53">
        <v>29.723948</v>
      </c>
      <c r="H53">
        <v>57.505699</v>
      </c>
    </row>
    <row r="54" spans="1:8">
      <c r="A54">
        <v>52</v>
      </c>
      <c r="B54">
        <v>-34.468367999999998</v>
      </c>
      <c r="C54">
        <v>-15.896027999999999</v>
      </c>
      <c r="D54">
        <v>7.6166140999999996</v>
      </c>
      <c r="E54">
        <v>3.1343299999999998</v>
      </c>
      <c r="F54">
        <v>2.2191818999999999E-14</v>
      </c>
      <c r="G54">
        <v>29.317361999999999</v>
      </c>
      <c r="H54">
        <v>57.412210999999999</v>
      </c>
    </row>
    <row r="55" spans="1:8">
      <c r="A55">
        <v>53</v>
      </c>
      <c r="B55">
        <v>-37.709156</v>
      </c>
      <c r="C55">
        <v>-17.047905</v>
      </c>
      <c r="D55">
        <v>7.2957026000000003</v>
      </c>
      <c r="E55">
        <v>5.9552300000000002</v>
      </c>
      <c r="F55">
        <v>-0.21749189999999999</v>
      </c>
      <c r="G55">
        <v>28.915616</v>
      </c>
      <c r="H55">
        <v>57.115307000000001</v>
      </c>
    </row>
    <row r="56" spans="1:8">
      <c r="A56">
        <v>54</v>
      </c>
      <c r="B56">
        <v>-38.486628000000003</v>
      </c>
      <c r="C56">
        <v>-17.769725999999999</v>
      </c>
      <c r="D56">
        <v>7.0482541999999997</v>
      </c>
      <c r="E56">
        <v>15.35821</v>
      </c>
      <c r="F56">
        <v>-0.17214178999999999</v>
      </c>
      <c r="G56">
        <v>28.751895000000001</v>
      </c>
      <c r="H56">
        <v>56.906368999999998</v>
      </c>
    </row>
    <row r="57" spans="1:8">
      <c r="A57">
        <v>55</v>
      </c>
      <c r="B57">
        <v>-35.635344000000003</v>
      </c>
      <c r="C57">
        <v>-17.542296</v>
      </c>
      <c r="D57">
        <v>7.1567423999999997</v>
      </c>
      <c r="E57">
        <v>4.7014899999999997</v>
      </c>
      <c r="F57">
        <v>2.2396973E-14</v>
      </c>
      <c r="G57">
        <v>29.029906</v>
      </c>
      <c r="H57">
        <v>57.024324</v>
      </c>
    </row>
    <row r="58" spans="1:8">
      <c r="A58">
        <v>56</v>
      </c>
      <c r="B58">
        <v>-38.493620999999997</v>
      </c>
      <c r="C58">
        <v>-17.935300000000002</v>
      </c>
      <c r="D58">
        <v>7.0415561999999996</v>
      </c>
      <c r="E58">
        <v>16.29852</v>
      </c>
      <c r="F58">
        <v>-0.17190412999999999</v>
      </c>
      <c r="G58">
        <v>28.804141999999999</v>
      </c>
      <c r="H58">
        <v>56.916665000000002</v>
      </c>
    </row>
    <row r="59" spans="1:8">
      <c r="A59">
        <v>57</v>
      </c>
      <c r="B59">
        <v>-35.064957</v>
      </c>
      <c r="C59">
        <v>-17.470129</v>
      </c>
      <c r="D59">
        <v>7.2593487999999997</v>
      </c>
      <c r="E59">
        <v>47.95523</v>
      </c>
      <c r="F59">
        <v>2.2757283999999999E-14</v>
      </c>
      <c r="G59">
        <v>29.143141</v>
      </c>
      <c r="H59">
        <v>57.113998000000002</v>
      </c>
    </row>
    <row r="60" spans="1:8">
      <c r="A60">
        <v>58</v>
      </c>
      <c r="B60">
        <v>-22.956783000000001</v>
      </c>
      <c r="C60">
        <v>-14.051375999999999</v>
      </c>
      <c r="D60">
        <v>8.7569017000000002</v>
      </c>
      <c r="E60">
        <v>65.820899999999995</v>
      </c>
      <c r="F60">
        <v>2.4346393000000001E-14</v>
      </c>
      <c r="G60">
        <v>30.034282000000001</v>
      </c>
      <c r="H60">
        <v>57.884659999999997</v>
      </c>
    </row>
    <row r="61" spans="1:8">
      <c r="A61">
        <v>59</v>
      </c>
      <c r="B61">
        <v>-13.197279999999999</v>
      </c>
      <c r="C61">
        <v>-9.2835569000000007</v>
      </c>
      <c r="D61">
        <v>11.346397</v>
      </c>
      <c r="E61">
        <v>37.29851</v>
      </c>
      <c r="F61">
        <v>2.5251043000000001E-14</v>
      </c>
      <c r="G61">
        <v>30.769950000000001</v>
      </c>
      <c r="H61">
        <v>58.725217000000001</v>
      </c>
    </row>
    <row r="62" spans="1:8">
      <c r="A62">
        <v>60</v>
      </c>
      <c r="B62">
        <v>-16.605159</v>
      </c>
      <c r="C62">
        <v>-8.3203042000000007</v>
      </c>
      <c r="D62">
        <v>12.689228999999999</v>
      </c>
      <c r="E62">
        <v>24.761199999999999</v>
      </c>
      <c r="F62">
        <v>2.5614549999999999E-14</v>
      </c>
      <c r="G62">
        <v>31.173406</v>
      </c>
      <c r="H62">
        <v>59.323439</v>
      </c>
    </row>
    <row r="63" spans="1:8">
      <c r="A63">
        <v>61</v>
      </c>
      <c r="B63">
        <v>-20.505068000000001</v>
      </c>
      <c r="C63">
        <v>-8.8145178000000008</v>
      </c>
      <c r="D63">
        <v>13.08015</v>
      </c>
      <c r="E63">
        <v>37.61195</v>
      </c>
      <c r="F63">
        <v>2.5706709000000001E-14</v>
      </c>
      <c r="G63">
        <v>31.336123000000001</v>
      </c>
      <c r="H63">
        <v>59.650368999999998</v>
      </c>
    </row>
    <row r="64" spans="1:8">
      <c r="A64">
        <v>62</v>
      </c>
      <c r="B64">
        <v>-17.833804000000001</v>
      </c>
      <c r="C64">
        <v>-8.1015227000000003</v>
      </c>
      <c r="D64">
        <v>13.870201</v>
      </c>
      <c r="E64">
        <v>40.432839999999999</v>
      </c>
      <c r="F64">
        <v>2.5993593000000001E-14</v>
      </c>
      <c r="G64">
        <v>31.590606999999999</v>
      </c>
      <c r="H64">
        <v>59.993572</v>
      </c>
    </row>
    <row r="65" spans="1:8">
      <c r="A65">
        <v>63</v>
      </c>
      <c r="B65">
        <v>-16.264054999999999</v>
      </c>
      <c r="C65">
        <v>-7.1217603</v>
      </c>
      <c r="D65">
        <v>14.829535</v>
      </c>
      <c r="E65">
        <v>10.34329</v>
      </c>
      <c r="F65">
        <v>2.6268852E-14</v>
      </c>
      <c r="G65">
        <v>31.843436000000001</v>
      </c>
      <c r="H65">
        <v>60.335121999999998</v>
      </c>
    </row>
    <row r="66" spans="1:8">
      <c r="A66">
        <v>64</v>
      </c>
      <c r="B66">
        <v>-24.514890000000001</v>
      </c>
      <c r="C66">
        <v>-8.7282502999999991</v>
      </c>
      <c r="D66">
        <v>14.434570000000001</v>
      </c>
      <c r="E66">
        <v>19.746279999999999</v>
      </c>
      <c r="F66">
        <v>2.5963978000000001E-14</v>
      </c>
      <c r="G66">
        <v>31.693462</v>
      </c>
      <c r="H66">
        <v>60.311362000000003</v>
      </c>
    </row>
    <row r="67" spans="1:8">
      <c r="A67">
        <v>65</v>
      </c>
      <c r="B67">
        <v>-24.370018999999999</v>
      </c>
      <c r="C67">
        <v>-9.3084074000000001</v>
      </c>
      <c r="D67">
        <v>14.299059</v>
      </c>
      <c r="E67">
        <v>40.432839999999999</v>
      </c>
      <c r="F67">
        <v>2.6013350000000001E-14</v>
      </c>
      <c r="G67">
        <v>31.714397999999999</v>
      </c>
      <c r="H67">
        <v>60.338726000000001</v>
      </c>
    </row>
    <row r="68" spans="1:8">
      <c r="A68">
        <v>66</v>
      </c>
      <c r="B68">
        <v>-18.257961999999999</v>
      </c>
      <c r="C68">
        <v>-7.8099923000000002</v>
      </c>
      <c r="D68">
        <v>15.180277</v>
      </c>
      <c r="E68">
        <v>38.552239999999998</v>
      </c>
      <c r="F68">
        <v>2.6376544000000001E-14</v>
      </c>
      <c r="G68">
        <v>31.983808</v>
      </c>
      <c r="H68">
        <v>60.607745000000001</v>
      </c>
    </row>
    <row r="69" spans="1:8">
      <c r="A69">
        <v>67</v>
      </c>
      <c r="B69">
        <v>-16.563281</v>
      </c>
      <c r="C69">
        <v>-6.5319867</v>
      </c>
      <c r="D69">
        <v>16.174510000000001</v>
      </c>
      <c r="E69">
        <v>52.34328</v>
      </c>
      <c r="F69">
        <v>2.6661176E-14</v>
      </c>
      <c r="G69">
        <v>32.234394000000002</v>
      </c>
      <c r="H69">
        <v>60.91863</v>
      </c>
    </row>
    <row r="70" spans="1:8">
      <c r="A70">
        <v>68</v>
      </c>
      <c r="B70">
        <v>-12.475042</v>
      </c>
      <c r="C70">
        <v>-4.5189811999999998</v>
      </c>
      <c r="D70">
        <v>17.686610000000002</v>
      </c>
      <c r="E70">
        <v>6.8955399999999996</v>
      </c>
      <c r="F70">
        <v>2.7020492000000001E-14</v>
      </c>
      <c r="G70">
        <v>32.537500999999999</v>
      </c>
      <c r="H70">
        <v>61.292507000000001</v>
      </c>
    </row>
    <row r="71" spans="1:8">
      <c r="A71">
        <v>69</v>
      </c>
      <c r="B71">
        <v>-23.539935</v>
      </c>
      <c r="C71">
        <v>-6.5892208999999999</v>
      </c>
      <c r="D71">
        <v>17.035433999999999</v>
      </c>
      <c r="E71">
        <v>12.223879999999999</v>
      </c>
      <c r="F71">
        <v>2.6667956E-14</v>
      </c>
      <c r="G71">
        <v>32.350679999999997</v>
      </c>
      <c r="H71">
        <v>61.237569000000001</v>
      </c>
    </row>
    <row r="72" spans="1:8">
      <c r="A72">
        <v>70</v>
      </c>
      <c r="B72">
        <v>-25.565584999999999</v>
      </c>
      <c r="C72">
        <v>-7.9314046999999999</v>
      </c>
      <c r="D72">
        <v>16.464397999999999</v>
      </c>
      <c r="E72">
        <v>41.686570000000003</v>
      </c>
      <c r="F72">
        <v>2.6514509000000001E-14</v>
      </c>
      <c r="G72">
        <v>32.230637999999999</v>
      </c>
      <c r="H72">
        <v>61.132980000000003</v>
      </c>
    </row>
    <row r="73" spans="1:8">
      <c r="A73">
        <v>71</v>
      </c>
      <c r="B73">
        <v>-17.746779</v>
      </c>
      <c r="C73">
        <v>-6.3704792000000001</v>
      </c>
      <c r="D73">
        <v>17.281210000000002</v>
      </c>
      <c r="E73">
        <v>21.31344</v>
      </c>
      <c r="F73">
        <v>2.6928163000000001E-14</v>
      </c>
      <c r="G73">
        <v>32.514719999999997</v>
      </c>
      <c r="H73">
        <v>61.379618999999998</v>
      </c>
    </row>
    <row r="74" spans="1:8">
      <c r="A74">
        <v>72</v>
      </c>
      <c r="B74">
        <v>-21.108342</v>
      </c>
      <c r="C74">
        <v>-6.5042261000000003</v>
      </c>
      <c r="D74">
        <v>17.446232999999999</v>
      </c>
      <c r="E74">
        <v>18.179110000000001</v>
      </c>
      <c r="F74">
        <v>2.6971360999999999E-14</v>
      </c>
      <c r="G74">
        <v>32.596462000000002</v>
      </c>
      <c r="H74">
        <v>61.525253999999997</v>
      </c>
    </row>
    <row r="75" spans="1:8">
      <c r="A75">
        <v>73</v>
      </c>
      <c r="B75">
        <v>-23.026216000000002</v>
      </c>
      <c r="C75">
        <v>-6.9710986000000004</v>
      </c>
      <c r="D75">
        <v>17.358895</v>
      </c>
      <c r="E75">
        <v>18.492540000000002</v>
      </c>
      <c r="F75">
        <v>2.6933339E-14</v>
      </c>
      <c r="G75">
        <v>32.592483999999999</v>
      </c>
      <c r="H75">
        <v>61.570515</v>
      </c>
    </row>
    <row r="76" spans="1:8">
      <c r="A76">
        <v>74</v>
      </c>
      <c r="B76">
        <v>-23.802793000000001</v>
      </c>
      <c r="C76">
        <v>-7.3027658000000004</v>
      </c>
      <c r="D76">
        <v>17.280163000000002</v>
      </c>
      <c r="E76">
        <v>4.3880600000000003</v>
      </c>
      <c r="F76">
        <v>2.6914501999999999E-14</v>
      </c>
      <c r="G76">
        <v>32.58699</v>
      </c>
      <c r="H76">
        <v>61.587930999999998</v>
      </c>
    </row>
    <row r="77" spans="1:8">
      <c r="A77">
        <v>75</v>
      </c>
      <c r="B77">
        <v>-28.860182999999999</v>
      </c>
      <c r="C77">
        <v>-8.5949209999999994</v>
      </c>
      <c r="D77">
        <v>16.692629</v>
      </c>
      <c r="E77">
        <v>25.074639999999999</v>
      </c>
      <c r="F77">
        <v>2.65016E-14</v>
      </c>
      <c r="G77">
        <v>32.313721999999999</v>
      </c>
      <c r="H77">
        <v>61.364724000000002</v>
      </c>
    </row>
    <row r="78" spans="1:8">
      <c r="A78">
        <v>76</v>
      </c>
      <c r="B78">
        <v>-24.231569</v>
      </c>
      <c r="C78">
        <v>-8.0738780000000006</v>
      </c>
      <c r="D78">
        <v>16.880825000000002</v>
      </c>
      <c r="E78">
        <v>7.83582</v>
      </c>
      <c r="F78">
        <v>2.6778727999999999E-14</v>
      </c>
      <c r="G78">
        <v>32.459263999999997</v>
      </c>
      <c r="H78">
        <v>61.436456999999997</v>
      </c>
    </row>
    <row r="79" spans="1:8">
      <c r="A79">
        <v>77</v>
      </c>
      <c r="B79">
        <v>-28.275268000000001</v>
      </c>
      <c r="C79">
        <v>-8.7777341</v>
      </c>
      <c r="D79">
        <v>16.578695</v>
      </c>
      <c r="E79">
        <v>19.119399999999999</v>
      </c>
      <c r="F79">
        <v>2.6567237999999999E-14</v>
      </c>
      <c r="G79">
        <v>32.326591000000001</v>
      </c>
      <c r="H79">
        <v>61.337564</v>
      </c>
    </row>
    <row r="80" spans="1:8">
      <c r="A80">
        <v>78</v>
      </c>
      <c r="B80">
        <v>-26.176628999999998</v>
      </c>
      <c r="C80">
        <v>-8.6265785000000008</v>
      </c>
      <c r="D80">
        <v>16.616557</v>
      </c>
      <c r="E80">
        <v>1.5671600000000001</v>
      </c>
      <c r="F80">
        <v>2.6684588E-14</v>
      </c>
      <c r="G80">
        <v>32.390704999999997</v>
      </c>
      <c r="H80">
        <v>61.368768000000003</v>
      </c>
    </row>
    <row r="81" spans="1:8">
      <c r="A81">
        <v>79</v>
      </c>
      <c r="B81">
        <v>-31.565695000000002</v>
      </c>
      <c r="C81">
        <v>-9.7451662999999993</v>
      </c>
      <c r="D81">
        <v>16.060753999999999</v>
      </c>
      <c r="E81">
        <v>5.9552300000000002</v>
      </c>
      <c r="F81">
        <v>2.6113878000000001E-14</v>
      </c>
      <c r="G81">
        <v>32.052768</v>
      </c>
      <c r="H81">
        <v>61.100399000000003</v>
      </c>
    </row>
    <row r="82" spans="1:8">
      <c r="A82">
        <v>80</v>
      </c>
      <c r="B82">
        <v>-32.339899000000003</v>
      </c>
      <c r="C82">
        <v>-10.499627</v>
      </c>
      <c r="D82">
        <v>15.601137</v>
      </c>
      <c r="E82">
        <v>21.940300000000001</v>
      </c>
      <c r="F82">
        <v>2.5925846E-14</v>
      </c>
      <c r="G82">
        <v>31.866719</v>
      </c>
      <c r="H82">
        <v>60.865873999999998</v>
      </c>
    </row>
    <row r="83" spans="1:8">
      <c r="A83">
        <v>81</v>
      </c>
      <c r="B83">
        <v>-27.534058000000002</v>
      </c>
      <c r="C83">
        <v>-9.7962567000000007</v>
      </c>
      <c r="D83">
        <v>15.806479</v>
      </c>
      <c r="E83">
        <v>0.62687999999999999</v>
      </c>
      <c r="F83">
        <v>2.6363392999999999E-14</v>
      </c>
      <c r="G83">
        <v>32.089906999999997</v>
      </c>
      <c r="H83">
        <v>60.977677999999997</v>
      </c>
    </row>
    <row r="84" spans="1:8">
      <c r="A84">
        <v>82</v>
      </c>
      <c r="B84">
        <v>-32.792521999999998</v>
      </c>
      <c r="C84">
        <v>-10.677198000000001</v>
      </c>
      <c r="D84">
        <v>15.355675</v>
      </c>
      <c r="E84">
        <v>48.268659999999997</v>
      </c>
      <c r="F84">
        <v>2.5804381000000001E-14</v>
      </c>
      <c r="G84">
        <v>31.792998000000001</v>
      </c>
      <c r="H84">
        <v>60.764690000000002</v>
      </c>
    </row>
    <row r="85" spans="1:8">
      <c r="A85">
        <v>83</v>
      </c>
      <c r="B85">
        <v>-19.290946000000002</v>
      </c>
      <c r="C85">
        <v>-7.8343229000000001</v>
      </c>
      <c r="D85">
        <v>16.609857999999999</v>
      </c>
      <c r="E85">
        <v>21.62687</v>
      </c>
      <c r="F85">
        <v>2.6702534000000001E-14</v>
      </c>
      <c r="G85">
        <v>32.317053999999999</v>
      </c>
      <c r="H85">
        <v>61.158698000000001</v>
      </c>
    </row>
    <row r="86" spans="1:8">
      <c r="A86">
        <v>84</v>
      </c>
      <c r="B86">
        <v>-22.234694999999999</v>
      </c>
      <c r="C86">
        <v>-7.3302101000000004</v>
      </c>
      <c r="D86">
        <v>17.078158999999999</v>
      </c>
      <c r="E86">
        <v>18.492540000000002</v>
      </c>
      <c r="F86">
        <v>2.6874744000000001E-14</v>
      </c>
      <c r="G86">
        <v>32.510280999999999</v>
      </c>
      <c r="H86">
        <v>61.423831</v>
      </c>
    </row>
    <row r="87" spans="1:8">
      <c r="A87">
        <v>85</v>
      </c>
      <c r="B87">
        <v>-23.576529000000001</v>
      </c>
      <c r="C87">
        <v>-7.4268830000000001</v>
      </c>
      <c r="D87">
        <v>17.192409000000001</v>
      </c>
      <c r="E87">
        <v>45.134329999999999</v>
      </c>
      <c r="F87">
        <v>2.6909951000000002E-14</v>
      </c>
      <c r="G87">
        <v>32.572718000000002</v>
      </c>
      <c r="H87">
        <v>61.551223</v>
      </c>
    </row>
    <row r="88" spans="1:8">
      <c r="A88">
        <v>86</v>
      </c>
      <c r="B88">
        <v>-16.174583999999999</v>
      </c>
      <c r="C88">
        <v>-5.3798459000000003</v>
      </c>
      <c r="D88">
        <v>18.358318000000001</v>
      </c>
      <c r="E88">
        <v>18.805969999999999</v>
      </c>
      <c r="F88">
        <v>2.7296713999999999E-14</v>
      </c>
      <c r="G88">
        <v>32.864026000000003</v>
      </c>
      <c r="H88">
        <v>61.860199999999999</v>
      </c>
    </row>
    <row r="89" spans="1:8">
      <c r="A89">
        <v>87</v>
      </c>
      <c r="B89">
        <v>-21.15457</v>
      </c>
      <c r="C89">
        <v>-5.7830575</v>
      </c>
      <c r="D89">
        <v>18.436235</v>
      </c>
      <c r="E89">
        <v>14.417899999999999</v>
      </c>
      <c r="F89">
        <v>2.7278184E-14</v>
      </c>
      <c r="G89">
        <v>32.904671</v>
      </c>
      <c r="H89">
        <v>61.980471000000001</v>
      </c>
    </row>
    <row r="90" spans="1:8">
      <c r="A90">
        <v>88</v>
      </c>
      <c r="B90">
        <v>-24.108557999999999</v>
      </c>
      <c r="C90">
        <v>-6.6450155999999998</v>
      </c>
      <c r="D90">
        <v>18.136043000000001</v>
      </c>
      <c r="E90">
        <v>-0.31342999999999999</v>
      </c>
      <c r="F90">
        <v>2.7154224E-14</v>
      </c>
      <c r="G90">
        <v>32.829993000000002</v>
      </c>
      <c r="H90">
        <v>61.949800000000003</v>
      </c>
    </row>
    <row r="91" spans="1:8">
      <c r="A91">
        <v>89</v>
      </c>
      <c r="B91">
        <v>-30.452349999999999</v>
      </c>
      <c r="C91">
        <v>-8.4109704999999995</v>
      </c>
      <c r="D91">
        <v>17.239091999999999</v>
      </c>
      <c r="E91">
        <v>9.0895600000000005</v>
      </c>
      <c r="F91">
        <v>2.6504456E-14</v>
      </c>
      <c r="G91">
        <v>32.406517000000001</v>
      </c>
      <c r="H91">
        <v>61.587947999999997</v>
      </c>
    </row>
    <row r="92" spans="1:8">
      <c r="A92">
        <v>90</v>
      </c>
      <c r="B92">
        <v>-30.208497000000001</v>
      </c>
      <c r="C92">
        <v>-9.2005388999999997</v>
      </c>
      <c r="D92">
        <v>16.715012000000002</v>
      </c>
      <c r="E92">
        <v>0.94030999999999998</v>
      </c>
      <c r="F92">
        <v>2.645419E-14</v>
      </c>
      <c r="G92">
        <v>32.273437000000001</v>
      </c>
      <c r="H92">
        <v>61.363872999999998</v>
      </c>
    </row>
    <row r="93" spans="1:8">
      <c r="A93">
        <v>91</v>
      </c>
      <c r="B93">
        <v>-33.603670000000001</v>
      </c>
      <c r="C93">
        <v>-10.294572000000001</v>
      </c>
      <c r="D93">
        <v>16.024842</v>
      </c>
      <c r="E93">
        <v>3.4477600000000002</v>
      </c>
      <c r="F93">
        <v>2.5916678E-14</v>
      </c>
      <c r="G93">
        <v>31.928878000000001</v>
      </c>
      <c r="H93">
        <v>61.016398000000002</v>
      </c>
    </row>
    <row r="94" spans="1:8">
      <c r="A94">
        <v>92</v>
      </c>
      <c r="B94">
        <v>-34.348348999999999</v>
      </c>
      <c r="C94">
        <v>-11.082029</v>
      </c>
      <c r="D94">
        <v>15.458368</v>
      </c>
      <c r="E94">
        <v>29.776129999999998</v>
      </c>
      <c r="F94">
        <v>2.5682408999999999E-14</v>
      </c>
      <c r="G94">
        <v>31.709797999999999</v>
      </c>
      <c r="H94">
        <v>60.727955000000001</v>
      </c>
    </row>
    <row r="95" spans="1:8">
      <c r="A95">
        <v>93</v>
      </c>
      <c r="B95">
        <v>-25.556318000000001</v>
      </c>
      <c r="C95">
        <v>-9.5416565000000002</v>
      </c>
      <c r="D95">
        <v>15.974513999999999</v>
      </c>
      <c r="E95">
        <v>59.552239999999998</v>
      </c>
      <c r="F95">
        <v>2.6429103000000001E-14</v>
      </c>
      <c r="G95">
        <v>32.119712</v>
      </c>
      <c r="H95">
        <v>60.981023999999998</v>
      </c>
    </row>
    <row r="96" spans="1:8">
      <c r="A96">
        <v>94</v>
      </c>
      <c r="B96">
        <v>-13.826181</v>
      </c>
      <c r="C96">
        <v>-5.5958654000000001</v>
      </c>
      <c r="D96">
        <v>17.943632999999998</v>
      </c>
      <c r="E96">
        <v>25.70149</v>
      </c>
      <c r="F96">
        <v>2.7097517000000002E-14</v>
      </c>
      <c r="G96">
        <v>32.636374000000004</v>
      </c>
      <c r="H96">
        <v>61.505521000000002</v>
      </c>
    </row>
    <row r="97" spans="1:8">
      <c r="A97">
        <v>95</v>
      </c>
      <c r="B97">
        <v>-18.544046999999999</v>
      </c>
      <c r="C97">
        <v>-5.2472599000000004</v>
      </c>
      <c r="D97">
        <v>18.53471</v>
      </c>
      <c r="E97">
        <v>32.597020000000001</v>
      </c>
      <c r="F97">
        <v>2.7275945E-14</v>
      </c>
      <c r="G97">
        <v>32.851950000000002</v>
      </c>
      <c r="H97">
        <v>61.835701</v>
      </c>
    </row>
    <row r="98" spans="1:8">
      <c r="A98">
        <v>96</v>
      </c>
      <c r="B98">
        <v>-17.580698999999999</v>
      </c>
      <c r="C98">
        <v>-4.7330946000000003</v>
      </c>
      <c r="D98">
        <v>19.102768999999999</v>
      </c>
      <c r="E98">
        <v>10.65672</v>
      </c>
      <c r="F98">
        <v>2.7478633E-14</v>
      </c>
      <c r="G98">
        <v>33.044075999999997</v>
      </c>
      <c r="H98">
        <v>62.107000999999997</v>
      </c>
    </row>
    <row r="99" spans="1:8">
      <c r="A99">
        <v>97</v>
      </c>
      <c r="B99">
        <v>-23.706693000000001</v>
      </c>
      <c r="C99">
        <v>-5.9822921999999998</v>
      </c>
      <c r="D99">
        <v>18.649595000000001</v>
      </c>
      <c r="E99">
        <v>26.32836</v>
      </c>
      <c r="F99">
        <v>2.7263380999999999E-14</v>
      </c>
      <c r="G99">
        <v>32.931244999999997</v>
      </c>
      <c r="H99">
        <v>62.081958</v>
      </c>
    </row>
    <row r="100" spans="1:8">
      <c r="A100">
        <v>98</v>
      </c>
      <c r="B100">
        <v>-20.589880000000001</v>
      </c>
      <c r="C100">
        <v>-5.6851645</v>
      </c>
      <c r="D100">
        <v>18.828399999999998</v>
      </c>
      <c r="E100">
        <v>89.64179</v>
      </c>
      <c r="F100">
        <v>2.7407374E-14</v>
      </c>
      <c r="G100">
        <v>33.030011000000002</v>
      </c>
      <c r="H100">
        <v>62.175817000000002</v>
      </c>
    </row>
    <row r="101" spans="1:8">
      <c r="A101">
        <v>99</v>
      </c>
      <c r="B101">
        <v>-6.5506203000000003</v>
      </c>
      <c r="C101">
        <v>-0.15362073000000001</v>
      </c>
      <c r="D101">
        <v>21.816713</v>
      </c>
      <c r="E101">
        <v>7.83582</v>
      </c>
      <c r="F101">
        <v>2.7940679E-14</v>
      </c>
      <c r="G101">
        <v>33.428598000000001</v>
      </c>
      <c r="H101">
        <v>62.579560000000001</v>
      </c>
    </row>
    <row r="102" spans="1:8">
      <c r="A102">
        <v>100</v>
      </c>
      <c r="B102">
        <v>-19.687624</v>
      </c>
      <c r="C102">
        <v>-2.7007246</v>
      </c>
      <c r="D102">
        <v>21.184049999999999</v>
      </c>
      <c r="E102">
        <v>-4</v>
      </c>
      <c r="F102">
        <v>2.7747216000000001E-14</v>
      </c>
      <c r="G102">
        <v>33.349902999999998</v>
      </c>
      <c r="H102">
        <v>62.615631999999998</v>
      </c>
    </row>
    <row r="103" spans="1:8">
      <c r="A103">
        <v>101</v>
      </c>
      <c r="B103">
        <v>-28.370922</v>
      </c>
      <c r="C103">
        <v>-5.6447569</v>
      </c>
      <c r="D103">
        <v>19.697130999999999</v>
      </c>
      <c r="E103">
        <v>2.8209</v>
      </c>
      <c r="F103">
        <v>2.7007954999999999E-14</v>
      </c>
      <c r="G103">
        <v>32.868907999999998</v>
      </c>
      <c r="H103">
        <v>62.224271999999999</v>
      </c>
    </row>
    <row r="104" spans="1:8">
      <c r="A104">
        <v>102</v>
      </c>
      <c r="B104">
        <v>-29.942015000000001</v>
      </c>
      <c r="C104">
        <v>-7.3343745</v>
      </c>
      <c r="D104">
        <v>18.658149999999999</v>
      </c>
      <c r="E104">
        <v>47.95523</v>
      </c>
      <c r="F104">
        <v>2.6760477E-14</v>
      </c>
      <c r="G104">
        <v>32.611519999999999</v>
      </c>
      <c r="H104">
        <v>61.891694999999999</v>
      </c>
    </row>
    <row r="105" spans="1:8">
      <c r="A105">
        <v>103</v>
      </c>
      <c r="B105">
        <v>-16.907888</v>
      </c>
      <c r="C105">
        <v>-4.8511499000000002</v>
      </c>
      <c r="D105">
        <v>19.697586000000001</v>
      </c>
      <c r="E105">
        <v>38.552239999999998</v>
      </c>
      <c r="F105">
        <v>2.7486329999999999E-14</v>
      </c>
      <c r="G105">
        <v>33.060575999999998</v>
      </c>
      <c r="H105">
        <v>62.203066999999997</v>
      </c>
    </row>
    <row r="106" spans="1:8">
      <c r="A106">
        <v>104</v>
      </c>
      <c r="B106">
        <v>-15.439607000000001</v>
      </c>
      <c r="C106">
        <v>-3.3387875999999999</v>
      </c>
      <c r="D106">
        <v>20.674854</v>
      </c>
      <c r="E106">
        <v>10.34329</v>
      </c>
      <c r="F106">
        <v>2.7827524000000001E-14</v>
      </c>
      <c r="G106">
        <v>33.368537000000003</v>
      </c>
      <c r="H106">
        <v>62.561906</v>
      </c>
    </row>
    <row r="107" spans="1:8">
      <c r="A107">
        <v>105</v>
      </c>
      <c r="B107">
        <v>-22.565660000000001</v>
      </c>
      <c r="C107">
        <v>-4.5333253999999998</v>
      </c>
      <c r="D107">
        <v>20.248282</v>
      </c>
      <c r="E107">
        <v>25.388059999999999</v>
      </c>
      <c r="F107">
        <v>2.7660357000000001E-14</v>
      </c>
      <c r="G107">
        <v>33.300719000000001</v>
      </c>
      <c r="H107">
        <v>62.59216</v>
      </c>
    </row>
    <row r="108" spans="1:8">
      <c r="A108">
        <v>106</v>
      </c>
      <c r="B108">
        <v>-20.358995</v>
      </c>
      <c r="C108">
        <v>-4.4655697999999999</v>
      </c>
      <c r="D108">
        <v>20.319493000000001</v>
      </c>
      <c r="E108">
        <v>9.0895600000000005</v>
      </c>
      <c r="F108">
        <v>2.7785688000000001E-14</v>
      </c>
      <c r="G108">
        <v>33.391038999999999</v>
      </c>
      <c r="H108">
        <v>62.689903999999999</v>
      </c>
    </row>
    <row r="109" spans="1:8">
      <c r="A109">
        <v>107</v>
      </c>
      <c r="B109">
        <v>-24.896091999999999</v>
      </c>
      <c r="C109">
        <v>-5.5143138</v>
      </c>
      <c r="D109">
        <v>19.815605999999999</v>
      </c>
      <c r="E109">
        <v>15.044779999999999</v>
      </c>
      <c r="F109">
        <v>2.7563561000000001E-14</v>
      </c>
      <c r="G109">
        <v>33.247413000000002</v>
      </c>
      <c r="H109">
        <v>62.587356999999997</v>
      </c>
    </row>
    <row r="110" spans="1:8">
      <c r="A110">
        <v>108</v>
      </c>
      <c r="B110">
        <v>-24.778925999999998</v>
      </c>
      <c r="C110">
        <v>-5.9507164000000001</v>
      </c>
      <c r="D110">
        <v>19.513902999999999</v>
      </c>
      <c r="E110">
        <v>11.59703</v>
      </c>
      <c r="F110">
        <v>2.7520072999999999E-14</v>
      </c>
      <c r="G110">
        <v>33.197403000000001</v>
      </c>
      <c r="H110">
        <v>62.516305000000003</v>
      </c>
    </row>
    <row r="111" spans="1:8">
      <c r="A111">
        <v>109</v>
      </c>
      <c r="B111">
        <v>-26.003886999999999</v>
      </c>
      <c r="C111">
        <v>-6.4787733000000003</v>
      </c>
      <c r="D111">
        <v>19.172976999999999</v>
      </c>
      <c r="E111">
        <v>32.91046</v>
      </c>
      <c r="F111">
        <v>2.7402957999999999E-14</v>
      </c>
      <c r="G111">
        <v>33.104528000000002</v>
      </c>
      <c r="H111">
        <v>62.413693000000002</v>
      </c>
    </row>
    <row r="112" spans="1:8">
      <c r="A112">
        <v>110</v>
      </c>
      <c r="B112">
        <v>-19.892475000000001</v>
      </c>
      <c r="C112">
        <v>-5.1948948000000001</v>
      </c>
      <c r="D112">
        <v>19.756981</v>
      </c>
      <c r="E112">
        <v>22.253720000000001</v>
      </c>
      <c r="F112">
        <v>2.7694918000000001E-14</v>
      </c>
      <c r="G112">
        <v>33.299833999999997</v>
      </c>
      <c r="H112">
        <v>62.567462999999996</v>
      </c>
    </row>
    <row r="113" spans="1:8">
      <c r="A113">
        <v>111</v>
      </c>
      <c r="B113">
        <v>-21.017227999999999</v>
      </c>
      <c r="C113">
        <v>-4.9256061999999998</v>
      </c>
      <c r="D113">
        <v>19.970116999999998</v>
      </c>
      <c r="E113">
        <v>1.88059</v>
      </c>
      <c r="F113">
        <v>2.7755589999999999E-14</v>
      </c>
      <c r="G113">
        <v>33.373976999999996</v>
      </c>
      <c r="H113">
        <v>62.672727000000002</v>
      </c>
    </row>
    <row r="114" spans="1:8">
      <c r="A114">
        <v>112</v>
      </c>
      <c r="B114">
        <v>-27.919353999999998</v>
      </c>
      <c r="C114">
        <v>-6.4819176000000001</v>
      </c>
      <c r="D114">
        <v>19.209893999999998</v>
      </c>
      <c r="E114">
        <v>-4</v>
      </c>
      <c r="F114">
        <v>2.7280358E-14</v>
      </c>
      <c r="G114">
        <v>33.05639</v>
      </c>
      <c r="H114">
        <v>62.418891000000002</v>
      </c>
    </row>
    <row r="115" spans="1:8">
      <c r="A115">
        <v>113</v>
      </c>
      <c r="B115">
        <v>-32.932907</v>
      </c>
      <c r="C115">
        <v>-8.2683128999999997</v>
      </c>
      <c r="D115">
        <v>18.187307000000001</v>
      </c>
      <c r="E115">
        <v>26.95523</v>
      </c>
      <c r="F115">
        <v>2.6587780999999999E-14</v>
      </c>
      <c r="G115">
        <v>32.569380000000002</v>
      </c>
      <c r="H115">
        <v>61.936504999999997</v>
      </c>
    </row>
    <row r="116" spans="1:8">
      <c r="A116">
        <v>114</v>
      </c>
      <c r="B116">
        <v>-24.879878999999999</v>
      </c>
      <c r="C116">
        <v>-7.3744759999999996</v>
      </c>
      <c r="D116">
        <v>18.390463</v>
      </c>
      <c r="E116">
        <v>3.7612100000000002</v>
      </c>
      <c r="F116">
        <v>2.7134851000000001E-14</v>
      </c>
      <c r="G116">
        <v>32.817888000000004</v>
      </c>
      <c r="H116">
        <v>62.003656999999997</v>
      </c>
    </row>
    <row r="117" spans="1:8">
      <c r="A117">
        <v>115</v>
      </c>
      <c r="B117">
        <v>-29.762692000000001</v>
      </c>
      <c r="C117">
        <v>-8.1468349</v>
      </c>
      <c r="D117">
        <v>17.934073000000001</v>
      </c>
      <c r="E117">
        <v>4.7014899999999997</v>
      </c>
      <c r="F117">
        <v>2.6823715E-14</v>
      </c>
      <c r="G117">
        <v>32.629818</v>
      </c>
      <c r="H117">
        <v>61.846316000000002</v>
      </c>
    </row>
    <row r="118" spans="1:8">
      <c r="A118">
        <v>116</v>
      </c>
      <c r="B118">
        <v>-31.258224999999999</v>
      </c>
      <c r="C118">
        <v>-8.9164510000000003</v>
      </c>
      <c r="D118">
        <v>17.427046000000001</v>
      </c>
      <c r="E118">
        <v>32.597020000000001</v>
      </c>
      <c r="F118">
        <v>2.6594853E-14</v>
      </c>
      <c r="G118">
        <v>32.441561999999998</v>
      </c>
      <c r="H118">
        <v>61.633347000000001</v>
      </c>
    </row>
    <row r="119" spans="1:8">
      <c r="A119">
        <v>117</v>
      </c>
      <c r="B119">
        <v>-22.853517</v>
      </c>
      <c r="C119">
        <v>-7.3719763</v>
      </c>
      <c r="D119">
        <v>18.001280999999999</v>
      </c>
      <c r="E119">
        <v>12.223879999999999</v>
      </c>
      <c r="F119">
        <v>2.7107817999999999E-14</v>
      </c>
      <c r="G119">
        <v>32.757128000000002</v>
      </c>
      <c r="H119">
        <v>61.848295999999998</v>
      </c>
    </row>
    <row r="120" spans="1:8">
      <c r="A120">
        <v>118</v>
      </c>
      <c r="B120">
        <v>-26.117736000000001</v>
      </c>
      <c r="C120">
        <v>-7.5126613000000004</v>
      </c>
      <c r="D120">
        <v>17.95046</v>
      </c>
      <c r="E120">
        <v>15.98507</v>
      </c>
      <c r="F120">
        <v>2.7061281E-14</v>
      </c>
      <c r="G120">
        <v>32.760365</v>
      </c>
      <c r="H120">
        <v>61.895746000000003</v>
      </c>
    </row>
    <row r="121" spans="1:8">
      <c r="A121">
        <v>119</v>
      </c>
      <c r="B121">
        <v>-25.856494000000001</v>
      </c>
      <c r="C121">
        <v>-7.5601206999999997</v>
      </c>
      <c r="D121">
        <v>17.904945999999999</v>
      </c>
      <c r="E121">
        <v>20.059699999999999</v>
      </c>
      <c r="F121">
        <v>2.7082700999999999E-14</v>
      </c>
      <c r="G121">
        <v>32.777757000000001</v>
      </c>
      <c r="H121">
        <v>61.919781</v>
      </c>
    </row>
    <row r="122" spans="1:8">
      <c r="A122">
        <v>120</v>
      </c>
      <c r="B122">
        <v>-24.560983</v>
      </c>
      <c r="C122">
        <v>-7.2797904999999998</v>
      </c>
      <c r="D122">
        <v>18.015431</v>
      </c>
      <c r="E122">
        <v>5.01492</v>
      </c>
      <c r="F122">
        <v>2.7163658999999999E-14</v>
      </c>
      <c r="G122">
        <v>32.839728999999998</v>
      </c>
      <c r="H122">
        <v>61.980583000000003</v>
      </c>
    </row>
    <row r="123" spans="1:8">
      <c r="A123">
        <v>121</v>
      </c>
      <c r="B123">
        <v>-29.162412</v>
      </c>
      <c r="C123">
        <v>-8.2465261000000005</v>
      </c>
      <c r="D123">
        <v>17.537241000000002</v>
      </c>
      <c r="E123">
        <v>0.62687999999999999</v>
      </c>
      <c r="F123">
        <v>2.6820819E-14</v>
      </c>
      <c r="G123">
        <v>32.612901000000001</v>
      </c>
      <c r="H123">
        <v>61.796019999999999</v>
      </c>
    </row>
    <row r="124" spans="1:8">
      <c r="A124">
        <v>122</v>
      </c>
      <c r="B124">
        <v>-32.638464999999997</v>
      </c>
      <c r="C124">
        <v>-9.4736823000000001</v>
      </c>
      <c r="D124">
        <v>16.828835999999999</v>
      </c>
      <c r="E124">
        <v>28.835819999999998</v>
      </c>
      <c r="F124">
        <v>2.6301892999999999E-14</v>
      </c>
      <c r="G124">
        <v>32.255980999999998</v>
      </c>
      <c r="H124">
        <v>61.444237999999999</v>
      </c>
    </row>
    <row r="125" spans="1:8">
      <c r="A125">
        <v>123</v>
      </c>
      <c r="B125">
        <v>-24.818691999999999</v>
      </c>
      <c r="C125">
        <v>-8.3336910999999994</v>
      </c>
      <c r="D125">
        <v>17.186219000000001</v>
      </c>
      <c r="E125">
        <v>4.3880600000000003</v>
      </c>
      <c r="F125">
        <v>2.6852034E-14</v>
      </c>
      <c r="G125">
        <v>32.536288999999996</v>
      </c>
      <c r="H125">
        <v>61.578194000000003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33FF-8C70-4F2C-AF81-9DD02F3E7DD9}">
  <sheetPr codeName="Sheet16">
    <tabColor rgb="FFFF0000"/>
  </sheetPr>
  <dimension ref="A1:H125"/>
  <sheetViews>
    <sheetView zoomScale="86" workbookViewId="0"/>
  </sheetViews>
  <sheetFormatPr defaultRowHeight="13.8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-15</v>
      </c>
      <c r="C2">
        <v>-15</v>
      </c>
      <c r="D2">
        <v>-15</v>
      </c>
      <c r="E2">
        <v>0</v>
      </c>
      <c r="F2">
        <v>-15</v>
      </c>
      <c r="G2">
        <v>-15</v>
      </c>
      <c r="H2">
        <v>1.0899311</v>
      </c>
    </row>
    <row r="3" spans="1:8">
      <c r="A3">
        <v>1</v>
      </c>
      <c r="B3">
        <v>-24.148108000000001</v>
      </c>
      <c r="C3">
        <v>-16.348223000000001</v>
      </c>
      <c r="D3">
        <v>-15.127241</v>
      </c>
      <c r="E3">
        <v>10.65672</v>
      </c>
      <c r="F3">
        <v>-24.575973000000001</v>
      </c>
      <c r="G3">
        <v>-14.386960999999999</v>
      </c>
      <c r="H3">
        <v>2.7574087999999999</v>
      </c>
    </row>
    <row r="4" spans="1:8">
      <c r="A4">
        <v>2</v>
      </c>
      <c r="B4">
        <v>-20.411162999999998</v>
      </c>
      <c r="C4">
        <v>-16.999392</v>
      </c>
      <c r="D4">
        <v>-15.242492</v>
      </c>
      <c r="E4">
        <v>-4</v>
      </c>
      <c r="F4">
        <v>-20.130399000000001</v>
      </c>
      <c r="G4">
        <v>-13.644778000000001</v>
      </c>
      <c r="H4">
        <v>4.4839726999999998</v>
      </c>
    </row>
    <row r="5" spans="1:8">
      <c r="A5">
        <v>3</v>
      </c>
      <c r="B5">
        <v>-31.570554999999999</v>
      </c>
      <c r="C5">
        <v>-18.831738000000001</v>
      </c>
      <c r="D5">
        <v>-15.551940999999999</v>
      </c>
      <c r="E5">
        <v>5.01492</v>
      </c>
      <c r="F5">
        <v>-31.133482999999998</v>
      </c>
      <c r="G5">
        <v>-13.582768</v>
      </c>
      <c r="H5">
        <v>6.1263959000000003</v>
      </c>
    </row>
    <row r="6" spans="1:8">
      <c r="A6">
        <v>4</v>
      </c>
      <c r="B6">
        <v>-29.706571</v>
      </c>
      <c r="C6">
        <v>-20.293237000000001</v>
      </c>
      <c r="D6">
        <v>-15.968783999999999</v>
      </c>
      <c r="E6">
        <v>-4</v>
      </c>
      <c r="F6">
        <v>-27.832702999999999</v>
      </c>
      <c r="G6">
        <v>-13.526315</v>
      </c>
      <c r="H6">
        <v>7.5928620999999996</v>
      </c>
    </row>
    <row r="7" spans="1:8">
      <c r="A7">
        <v>5</v>
      </c>
      <c r="B7">
        <v>-38.124110000000002</v>
      </c>
      <c r="C7">
        <v>-22.238140000000001</v>
      </c>
      <c r="D7">
        <v>-16.527419999999999</v>
      </c>
      <c r="E7">
        <v>13.47762</v>
      </c>
      <c r="F7">
        <v>-35.603679</v>
      </c>
      <c r="G7">
        <v>-13.700984999999999</v>
      </c>
      <c r="H7">
        <v>8.8472063999999992</v>
      </c>
    </row>
    <row r="8" spans="1:8">
      <c r="A8">
        <v>6</v>
      </c>
      <c r="B8">
        <v>-26.516089000000001</v>
      </c>
      <c r="C8">
        <v>-22.725483000000001</v>
      </c>
      <c r="D8">
        <v>-16.98028</v>
      </c>
      <c r="E8">
        <v>15.35821</v>
      </c>
      <c r="F8">
        <v>-23.092817</v>
      </c>
      <c r="G8">
        <v>-13.261426</v>
      </c>
      <c r="H8">
        <v>10.055846000000001</v>
      </c>
    </row>
    <row r="9" spans="1:8">
      <c r="A9">
        <v>7</v>
      </c>
      <c r="B9">
        <v>-20.391062999999999</v>
      </c>
      <c r="C9">
        <v>-21.891694999999999</v>
      </c>
      <c r="D9">
        <v>-17.127341999999999</v>
      </c>
      <c r="E9">
        <v>3.7612100000000002</v>
      </c>
      <c r="F9">
        <v>-17.824280000000002</v>
      </c>
      <c r="G9">
        <v>-12.132351999999999</v>
      </c>
      <c r="H9">
        <v>11.308247</v>
      </c>
    </row>
    <row r="10" spans="1:8">
      <c r="A10">
        <v>8</v>
      </c>
      <c r="B10">
        <v>-26.538291000000001</v>
      </c>
      <c r="C10">
        <v>-21.845832999999999</v>
      </c>
      <c r="D10">
        <v>-17.136199999999999</v>
      </c>
      <c r="E10">
        <v>-4</v>
      </c>
      <c r="F10">
        <v>-23.802786999999999</v>
      </c>
      <c r="G10">
        <v>-11.201504</v>
      </c>
      <c r="H10">
        <v>12.539331000000001</v>
      </c>
    </row>
    <row r="11" spans="1:8">
      <c r="A11">
        <v>9</v>
      </c>
      <c r="B11">
        <v>-36.495902999999998</v>
      </c>
      <c r="C11">
        <v>-23.093762999999999</v>
      </c>
      <c r="D11">
        <v>-17.261520000000001</v>
      </c>
      <c r="E11">
        <v>13.79105</v>
      </c>
      <c r="F11">
        <v>-32.372725000000003</v>
      </c>
      <c r="G11">
        <v>-10.83717</v>
      </c>
      <c r="H11">
        <v>13.674740999999999</v>
      </c>
    </row>
    <row r="12" spans="1:8">
      <c r="A12">
        <v>10</v>
      </c>
      <c r="B12">
        <v>-25.677063</v>
      </c>
      <c r="C12">
        <v>-23.187086999999998</v>
      </c>
      <c r="D12">
        <v>-17.329830000000001</v>
      </c>
      <c r="E12">
        <v>7.5223899999999997</v>
      </c>
      <c r="F12">
        <v>-20.734431000000001</v>
      </c>
      <c r="G12">
        <v>-10.011706</v>
      </c>
      <c r="H12">
        <v>14.801057</v>
      </c>
    </row>
    <row r="13" spans="1:8">
      <c r="A13">
        <v>11</v>
      </c>
      <c r="B13">
        <v>-26.525589</v>
      </c>
      <c r="C13">
        <v>-23.091411000000001</v>
      </c>
      <c r="D13">
        <v>-17.298527</v>
      </c>
      <c r="E13">
        <v>-4</v>
      </c>
      <c r="F13">
        <v>-21.758853999999999</v>
      </c>
      <c r="G13">
        <v>-9.0685445999999992</v>
      </c>
      <c r="H13">
        <v>15.951833000000001</v>
      </c>
    </row>
    <row r="14" spans="1:8">
      <c r="A14">
        <v>12</v>
      </c>
      <c r="B14">
        <v>-37.426203999999998</v>
      </c>
      <c r="C14">
        <v>-24.170856000000001</v>
      </c>
      <c r="D14">
        <v>-17.356779</v>
      </c>
      <c r="E14">
        <v>3.7612100000000002</v>
      </c>
      <c r="F14">
        <v>-31.350248000000001</v>
      </c>
      <c r="G14">
        <v>-8.6665943999999993</v>
      </c>
      <c r="H14">
        <v>16.983864000000001</v>
      </c>
    </row>
    <row r="15" spans="1:8">
      <c r="A15">
        <v>13</v>
      </c>
      <c r="B15">
        <v>-36.051107999999999</v>
      </c>
      <c r="C15">
        <v>-25.194683000000001</v>
      </c>
      <c r="D15">
        <v>-17.494790999999999</v>
      </c>
      <c r="E15">
        <v>-4</v>
      </c>
      <c r="F15">
        <v>-28.281289000000001</v>
      </c>
      <c r="G15">
        <v>-8.2567351000000002</v>
      </c>
      <c r="H15">
        <v>17.906986</v>
      </c>
    </row>
    <row r="16" spans="1:8">
      <c r="A16">
        <v>14</v>
      </c>
      <c r="B16">
        <v>-44.345824</v>
      </c>
      <c r="C16">
        <v>-26.716854000000001</v>
      </c>
      <c r="D16">
        <v>-17.755633</v>
      </c>
      <c r="E16">
        <v>-4</v>
      </c>
      <c r="F16">
        <v>-34.99239</v>
      </c>
      <c r="G16">
        <v>-8.0483849000000003</v>
      </c>
      <c r="H16">
        <v>18.694827</v>
      </c>
    </row>
    <row r="17" spans="1:8">
      <c r="A17">
        <v>15</v>
      </c>
      <c r="B17">
        <v>-49.914088</v>
      </c>
      <c r="C17">
        <v>-28.509443000000001</v>
      </c>
      <c r="D17">
        <v>-18.134788</v>
      </c>
      <c r="E17">
        <v>1.5671600000000001</v>
      </c>
      <c r="F17">
        <v>-38.104661</v>
      </c>
      <c r="G17">
        <v>-7.9496152999999996</v>
      </c>
      <c r="H17">
        <v>19.335659</v>
      </c>
    </row>
    <row r="18" spans="1:8">
      <c r="A18">
        <v>16</v>
      </c>
      <c r="B18">
        <v>-47.353318000000002</v>
      </c>
      <c r="C18">
        <v>-29.952238000000001</v>
      </c>
      <c r="D18">
        <v>-18.550449</v>
      </c>
      <c r="E18">
        <v>12.85074</v>
      </c>
      <c r="F18">
        <v>-34.053251000000003</v>
      </c>
      <c r="G18">
        <v>-7.7120265999999997</v>
      </c>
      <c r="H18">
        <v>19.891565</v>
      </c>
    </row>
    <row r="19" spans="1:8">
      <c r="A19">
        <v>17</v>
      </c>
      <c r="B19">
        <v>-34.475445000000001</v>
      </c>
      <c r="C19">
        <v>-30.057297999999999</v>
      </c>
      <c r="D19">
        <v>-18.826294999999998</v>
      </c>
      <c r="E19">
        <v>29.462689999999998</v>
      </c>
      <c r="F19">
        <v>-22.521338</v>
      </c>
      <c r="G19">
        <v>-7.0325899999999999</v>
      </c>
      <c r="H19">
        <v>20.524149000000001</v>
      </c>
    </row>
    <row r="20" spans="1:8">
      <c r="A20">
        <v>18</v>
      </c>
      <c r="B20">
        <v>-15.899829</v>
      </c>
      <c r="C20">
        <v>-27.130307999999999</v>
      </c>
      <c r="D20">
        <v>-18.581617999999999</v>
      </c>
      <c r="E20">
        <v>5.3283699999999996</v>
      </c>
      <c r="F20">
        <v>-8.5047941999999992</v>
      </c>
      <c r="G20">
        <v>-5.1029168</v>
      </c>
      <c r="H20">
        <v>21.581220999999999</v>
      </c>
    </row>
    <row r="21" spans="1:8">
      <c r="A21">
        <v>19</v>
      </c>
      <c r="B21">
        <v>-24.701650999999998</v>
      </c>
      <c r="C21">
        <v>-25.366709</v>
      </c>
      <c r="D21">
        <v>-18.018892000000001</v>
      </c>
      <c r="E21">
        <v>3.7612100000000002</v>
      </c>
      <c r="F21">
        <v>-16.868005</v>
      </c>
      <c r="G21">
        <v>-3.5673363999999999</v>
      </c>
      <c r="H21">
        <v>22.808721999999999</v>
      </c>
    </row>
    <row r="22" spans="1:8">
      <c r="A22">
        <v>20</v>
      </c>
      <c r="B22">
        <v>-29.386140999999999</v>
      </c>
      <c r="C22">
        <v>-24.841964999999998</v>
      </c>
      <c r="D22">
        <v>-17.427956999999999</v>
      </c>
      <c r="E22">
        <v>-4</v>
      </c>
      <c r="F22">
        <v>-20.026724000000002</v>
      </c>
      <c r="G22">
        <v>-2.5129795000000001</v>
      </c>
      <c r="H22">
        <v>23.981653999999999</v>
      </c>
    </row>
    <row r="23" spans="1:8">
      <c r="A23">
        <v>21</v>
      </c>
      <c r="B23">
        <v>-38.502260999999997</v>
      </c>
      <c r="C23">
        <v>-25.616606000000001</v>
      </c>
      <c r="D23">
        <v>-17.044174999999999</v>
      </c>
      <c r="E23">
        <v>49.208950000000002</v>
      </c>
      <c r="F23">
        <v>-26.786937999999999</v>
      </c>
      <c r="G23">
        <v>-2.0309963</v>
      </c>
      <c r="H23">
        <v>24.928967</v>
      </c>
    </row>
    <row r="24" spans="1:8">
      <c r="A24">
        <v>22</v>
      </c>
      <c r="B24">
        <v>-4.8015733999999997</v>
      </c>
      <c r="C24">
        <v>-20.330417000000001</v>
      </c>
      <c r="D24">
        <v>-15.889184</v>
      </c>
      <c r="E24">
        <v>9.0895600000000005</v>
      </c>
      <c r="F24">
        <v>-1.0551489999999999</v>
      </c>
      <c r="G24">
        <v>1.6974488999999999</v>
      </c>
      <c r="H24">
        <v>26.886980000000001</v>
      </c>
    </row>
    <row r="25" spans="1:8">
      <c r="A25">
        <v>23</v>
      </c>
      <c r="B25">
        <v>-14.616068</v>
      </c>
      <c r="C25">
        <v>-17.779775000000001</v>
      </c>
      <c r="D25">
        <v>-14.436534999999999</v>
      </c>
      <c r="E25">
        <v>1.5671600000000001</v>
      </c>
      <c r="F25">
        <v>-9.6889883999999995</v>
      </c>
      <c r="G25">
        <v>3.6056409999999999</v>
      </c>
      <c r="H25">
        <v>28.836827</v>
      </c>
    </row>
    <row r="26" spans="1:8">
      <c r="A26">
        <v>24</v>
      </c>
      <c r="B26">
        <v>-23.111530999999999</v>
      </c>
      <c r="C26">
        <v>-17.857164000000001</v>
      </c>
      <c r="D26">
        <v>-13.328889999999999</v>
      </c>
      <c r="E26">
        <v>20.68656</v>
      </c>
      <c r="F26">
        <v>-15.890731000000001</v>
      </c>
      <c r="G26">
        <v>4.2823839000000001</v>
      </c>
      <c r="H26">
        <v>30.274639000000001</v>
      </c>
    </row>
    <row r="27" spans="1:8">
      <c r="A27">
        <v>25</v>
      </c>
      <c r="B27">
        <v>-13.278363000000001</v>
      </c>
      <c r="C27">
        <v>-16.446853000000001</v>
      </c>
      <c r="D27">
        <v>-12.258304000000001</v>
      </c>
      <c r="E27">
        <v>9.0895600000000005</v>
      </c>
      <c r="F27">
        <v>-7.1768653999999996</v>
      </c>
      <c r="G27">
        <v>6.0804377000000001</v>
      </c>
      <c r="H27">
        <v>31.838217</v>
      </c>
    </row>
    <row r="28" spans="1:8">
      <c r="A28">
        <v>26</v>
      </c>
      <c r="B28">
        <v>-16.531803</v>
      </c>
      <c r="C28">
        <v>-15.761808</v>
      </c>
      <c r="D28">
        <v>-11.313326999999999</v>
      </c>
      <c r="E28">
        <v>50.776119999999999</v>
      </c>
      <c r="F28">
        <v>-9.9567598999999998</v>
      </c>
      <c r="G28">
        <v>7.4725153999999998</v>
      </c>
      <c r="H28">
        <v>33.308177999999998</v>
      </c>
    </row>
    <row r="29" spans="1:8">
      <c r="A29">
        <v>27</v>
      </c>
      <c r="B29">
        <v>-0.15072970999999999</v>
      </c>
      <c r="C29">
        <v>-9.0098839999999996</v>
      </c>
      <c r="D29">
        <v>-9.1566995999999996</v>
      </c>
      <c r="E29">
        <v>0.31342999999999999</v>
      </c>
      <c r="F29">
        <v>-0.31743283</v>
      </c>
      <c r="G29">
        <v>13.156162</v>
      </c>
      <c r="H29">
        <v>36.330837000000002</v>
      </c>
    </row>
    <row r="30" spans="1:8">
      <c r="A30">
        <v>28</v>
      </c>
      <c r="B30">
        <v>-14.508042</v>
      </c>
      <c r="C30">
        <v>-9.6891507000000008</v>
      </c>
      <c r="D30">
        <v>-7.8126673999999996</v>
      </c>
      <c r="E30">
        <v>42</v>
      </c>
      <c r="F30">
        <v>-10.303684000000001</v>
      </c>
      <c r="G30">
        <v>13.210736000000001</v>
      </c>
      <c r="H30">
        <v>38.099421</v>
      </c>
    </row>
    <row r="31" spans="1:8">
      <c r="A31">
        <v>29</v>
      </c>
      <c r="B31">
        <v>-0.98536402000000001</v>
      </c>
      <c r="C31">
        <v>-5.4909474999999999</v>
      </c>
      <c r="D31">
        <v>-5.5346147999999999</v>
      </c>
      <c r="E31">
        <v>4.7014899999999997</v>
      </c>
      <c r="F31">
        <v>-0.59857181999999998</v>
      </c>
      <c r="G31">
        <v>17.587916</v>
      </c>
      <c r="H31">
        <v>40.798203000000001</v>
      </c>
    </row>
    <row r="32" spans="1:8">
      <c r="A32">
        <v>30</v>
      </c>
      <c r="B32">
        <v>-11.82063</v>
      </c>
      <c r="C32">
        <v>-6.8951218000000001</v>
      </c>
      <c r="D32">
        <v>-4.4917189999999998</v>
      </c>
      <c r="E32">
        <v>3.1343299999999998</v>
      </c>
      <c r="F32">
        <v>-6.3286239999999996</v>
      </c>
      <c r="G32">
        <v>17.772466999999999</v>
      </c>
      <c r="H32">
        <v>42.453099999999999</v>
      </c>
    </row>
    <row r="33" spans="1:8">
      <c r="A33">
        <v>31</v>
      </c>
      <c r="B33">
        <v>-17.677762000000001</v>
      </c>
      <c r="C33">
        <v>-9.2105891999999994</v>
      </c>
      <c r="D33">
        <v>-4.426024</v>
      </c>
      <c r="E33">
        <v>3.4477600000000002</v>
      </c>
      <c r="F33">
        <v>-8.436356</v>
      </c>
      <c r="G33">
        <v>17.458997</v>
      </c>
      <c r="H33">
        <v>43.354908000000002</v>
      </c>
    </row>
    <row r="34" spans="1:8">
      <c r="A34">
        <v>32</v>
      </c>
      <c r="B34">
        <v>-21.033494000000001</v>
      </c>
      <c r="C34">
        <v>-11.354371</v>
      </c>
      <c r="D34">
        <v>-4.5731675999999997</v>
      </c>
      <c r="E34">
        <v>4.0746399999999996</v>
      </c>
      <c r="F34">
        <v>-8.9492227</v>
      </c>
      <c r="G34">
        <v>17.315014000000001</v>
      </c>
      <c r="H34">
        <v>43.908157000000003</v>
      </c>
    </row>
    <row r="35" spans="1:8">
      <c r="A35">
        <v>33</v>
      </c>
      <c r="B35">
        <v>-22.902443999999999</v>
      </c>
      <c r="C35">
        <v>-13.100673</v>
      </c>
      <c r="D35">
        <v>-4.7764642999999998</v>
      </c>
      <c r="E35">
        <v>10.34329</v>
      </c>
      <c r="F35">
        <v>-8.7967546999999993</v>
      </c>
      <c r="G35">
        <v>17.394324000000001</v>
      </c>
      <c r="H35">
        <v>44.331353</v>
      </c>
    </row>
    <row r="36" spans="1:8">
      <c r="A36">
        <v>34</v>
      </c>
      <c r="B36">
        <v>-19.364985999999998</v>
      </c>
      <c r="C36">
        <v>-13.750228999999999</v>
      </c>
      <c r="D36">
        <v>-4.7188542</v>
      </c>
      <c r="E36">
        <v>19.432849999999998</v>
      </c>
      <c r="F36">
        <v>-5.9754668999999998</v>
      </c>
      <c r="G36">
        <v>18.177004</v>
      </c>
      <c r="H36">
        <v>44.921531000000002</v>
      </c>
    </row>
    <row r="37" spans="1:8">
      <c r="A37">
        <v>35</v>
      </c>
      <c r="B37">
        <v>-12.087963999999999</v>
      </c>
      <c r="C37">
        <v>-12.586667</v>
      </c>
      <c r="D37">
        <v>-4.3435332000000004</v>
      </c>
      <c r="E37">
        <v>15.98507</v>
      </c>
      <c r="F37">
        <v>-2.4860335999999998</v>
      </c>
      <c r="G37">
        <v>19.973918999999999</v>
      </c>
      <c r="H37">
        <v>45.97081</v>
      </c>
    </row>
    <row r="38" spans="1:8">
      <c r="A38">
        <v>36</v>
      </c>
      <c r="B38">
        <v>-10.968194</v>
      </c>
      <c r="C38">
        <v>-11.187703000000001</v>
      </c>
      <c r="D38">
        <v>-3.5239790000000002</v>
      </c>
      <c r="E38">
        <v>35.731340000000003</v>
      </c>
      <c r="F38">
        <v>-2.2446489000000001</v>
      </c>
      <c r="G38">
        <v>21.491149</v>
      </c>
      <c r="H38">
        <v>47.165754999999997</v>
      </c>
    </row>
    <row r="39" spans="1:8">
      <c r="A39">
        <v>37</v>
      </c>
      <c r="B39">
        <v>-2.1190093999999999</v>
      </c>
      <c r="C39">
        <v>-6.8850084000000003</v>
      </c>
      <c r="D39">
        <v>-1.4705048000000001</v>
      </c>
      <c r="E39">
        <v>2.8209</v>
      </c>
      <c r="F39">
        <v>0</v>
      </c>
      <c r="G39">
        <v>23.725864999999999</v>
      </c>
      <c r="H39">
        <v>48.777132000000002</v>
      </c>
    </row>
    <row r="40" spans="1:8">
      <c r="A40">
        <v>38</v>
      </c>
      <c r="B40">
        <v>-13.384257</v>
      </c>
      <c r="C40">
        <v>-7.7618390000000002</v>
      </c>
      <c r="D40">
        <v>-0.49981668000000001</v>
      </c>
      <c r="E40">
        <v>45.134329999999999</v>
      </c>
      <c r="F40">
        <v>-2.5012468000000001</v>
      </c>
      <c r="G40">
        <v>23.953137000000002</v>
      </c>
      <c r="H40">
        <v>49.780411000000001</v>
      </c>
    </row>
    <row r="41" spans="1:8">
      <c r="A41">
        <v>39</v>
      </c>
      <c r="B41">
        <v>-0.47988988999999999</v>
      </c>
      <c r="C41">
        <v>-3.5495722000000001</v>
      </c>
      <c r="D41">
        <v>2.8170823</v>
      </c>
      <c r="E41">
        <v>10.97015</v>
      </c>
      <c r="F41">
        <v>0</v>
      </c>
      <c r="G41">
        <v>25.548051000000001</v>
      </c>
      <c r="H41">
        <v>51.080038000000002</v>
      </c>
    </row>
    <row r="42" spans="1:8">
      <c r="A42">
        <v>40</v>
      </c>
      <c r="B42">
        <v>-7.6223326</v>
      </c>
      <c r="C42">
        <v>-4.4948899000000004</v>
      </c>
      <c r="D42">
        <v>4.1001510000000003</v>
      </c>
      <c r="E42">
        <v>24.447769999999998</v>
      </c>
      <c r="F42">
        <v>0</v>
      </c>
      <c r="G42">
        <v>26.330528000000001</v>
      </c>
      <c r="H42">
        <v>52.15108</v>
      </c>
    </row>
    <row r="43" spans="1:8">
      <c r="A43">
        <v>41</v>
      </c>
      <c r="B43">
        <v>-4.1114971000000002</v>
      </c>
      <c r="C43">
        <v>-3.9888322000000001</v>
      </c>
      <c r="D43">
        <v>5.4466378000000004</v>
      </c>
      <c r="E43">
        <v>5.6417999999999999</v>
      </c>
      <c r="F43">
        <v>0</v>
      </c>
      <c r="G43">
        <v>27.126660999999999</v>
      </c>
      <c r="H43">
        <v>53.149076999999998</v>
      </c>
    </row>
    <row r="44" spans="1:8">
      <c r="A44">
        <v>42</v>
      </c>
      <c r="B44">
        <v>-11.589349</v>
      </c>
      <c r="C44">
        <v>-5.6559461999999998</v>
      </c>
      <c r="D44">
        <v>5.8469312999999996</v>
      </c>
      <c r="E44">
        <v>53.597020000000001</v>
      </c>
      <c r="F44">
        <v>0</v>
      </c>
      <c r="G44">
        <v>27.396388000000002</v>
      </c>
      <c r="H44">
        <v>53.840805000000003</v>
      </c>
    </row>
    <row r="45" spans="1:8">
      <c r="A45">
        <v>43</v>
      </c>
      <c r="B45">
        <v>-0.14410656999999999</v>
      </c>
      <c r="C45">
        <v>-2.1580602000000001E-2</v>
      </c>
      <c r="D45">
        <v>9.9258631000000008</v>
      </c>
      <c r="E45">
        <v>6.2686599999999997</v>
      </c>
      <c r="F45">
        <v>0</v>
      </c>
      <c r="G45">
        <v>28.186631999999999</v>
      </c>
      <c r="H45">
        <v>54.674771999999997</v>
      </c>
    </row>
    <row r="46" spans="1:8">
      <c r="A46">
        <v>44</v>
      </c>
      <c r="B46">
        <v>-9.5865860999999999</v>
      </c>
      <c r="C46">
        <v>-3.6289457999999999</v>
      </c>
      <c r="D46">
        <v>10.251555</v>
      </c>
      <c r="E46">
        <v>14.104480000000001</v>
      </c>
      <c r="F46">
        <v>0</v>
      </c>
      <c r="G46">
        <v>28.551881999999999</v>
      </c>
      <c r="H46">
        <v>55.327876000000003</v>
      </c>
    </row>
    <row r="47" spans="1:8">
      <c r="A47">
        <v>45</v>
      </c>
      <c r="B47">
        <v>-8.8785980000000002</v>
      </c>
      <c r="C47">
        <v>-4.9128787999999997</v>
      </c>
      <c r="D47">
        <v>10.23705</v>
      </c>
      <c r="E47">
        <v>19.119399999999999</v>
      </c>
      <c r="F47">
        <v>0</v>
      </c>
      <c r="G47">
        <v>28.935479000000001</v>
      </c>
      <c r="H47">
        <v>55.903416</v>
      </c>
    </row>
    <row r="48" spans="1:8">
      <c r="A48">
        <v>46</v>
      </c>
      <c r="B48">
        <v>-6.6985697999999996</v>
      </c>
      <c r="C48">
        <v>-4.8746470999999998</v>
      </c>
      <c r="D48">
        <v>10.663015</v>
      </c>
      <c r="E48">
        <v>8.4626999999999999</v>
      </c>
      <c r="F48">
        <v>0</v>
      </c>
      <c r="G48">
        <v>29.334537999999998</v>
      </c>
      <c r="H48">
        <v>56.455970999999998</v>
      </c>
    </row>
    <row r="49" spans="1:8">
      <c r="A49">
        <v>47</v>
      </c>
      <c r="B49">
        <v>-11.696046000000001</v>
      </c>
      <c r="C49">
        <v>-5.8825975000000001</v>
      </c>
      <c r="D49">
        <v>10.741998000000001</v>
      </c>
      <c r="E49">
        <v>5.01492</v>
      </c>
      <c r="F49">
        <v>0</v>
      </c>
      <c r="G49">
        <v>29.539876</v>
      </c>
      <c r="H49">
        <v>56.877285999999998</v>
      </c>
    </row>
    <row r="50" spans="1:8">
      <c r="A50">
        <v>48</v>
      </c>
      <c r="B50">
        <v>-16.19782</v>
      </c>
      <c r="C50">
        <v>-7.1964655000000004</v>
      </c>
      <c r="D50">
        <v>10.499980000000001</v>
      </c>
      <c r="E50">
        <v>3.4477600000000002</v>
      </c>
      <c r="F50">
        <v>0</v>
      </c>
      <c r="G50">
        <v>29.571114999999999</v>
      </c>
      <c r="H50">
        <v>57.135967999999998</v>
      </c>
    </row>
    <row r="51" spans="1:8">
      <c r="A51">
        <v>49</v>
      </c>
      <c r="B51">
        <v>-19.539345999999998</v>
      </c>
      <c r="C51">
        <v>-8.5688712999999996</v>
      </c>
      <c r="D51">
        <v>10.192023000000001</v>
      </c>
      <c r="E51">
        <v>27.895520000000001</v>
      </c>
      <c r="F51">
        <v>0</v>
      </c>
      <c r="G51">
        <v>29.519286000000001</v>
      </c>
      <c r="H51">
        <v>57.270702999999997</v>
      </c>
    </row>
    <row r="52" spans="1:8">
      <c r="A52">
        <v>50</v>
      </c>
      <c r="B52">
        <v>-6.2659786999999998</v>
      </c>
      <c r="C52">
        <v>-6.7080127000000003</v>
      </c>
      <c r="D52">
        <v>10.947264000000001</v>
      </c>
      <c r="E52">
        <v>34.164180000000002</v>
      </c>
      <c r="F52">
        <v>0</v>
      </c>
      <c r="G52">
        <v>29.923361</v>
      </c>
      <c r="H52">
        <v>57.599364999999999</v>
      </c>
    </row>
    <row r="53" spans="1:8">
      <c r="A53">
        <v>51</v>
      </c>
      <c r="B53">
        <v>-1.6291260000000001</v>
      </c>
      <c r="C53">
        <v>-3.6510349999999998</v>
      </c>
      <c r="D53">
        <v>12.942325</v>
      </c>
      <c r="E53">
        <v>2.5074700000000001</v>
      </c>
      <c r="F53">
        <v>0</v>
      </c>
      <c r="G53">
        <v>30.371576999999998</v>
      </c>
      <c r="H53">
        <v>58.041606000000002</v>
      </c>
    </row>
    <row r="54" spans="1:8">
      <c r="A54">
        <v>52</v>
      </c>
      <c r="B54">
        <v>-13.074724</v>
      </c>
      <c r="C54">
        <v>-5.1385819000000001</v>
      </c>
      <c r="D54">
        <v>13.147963000000001</v>
      </c>
      <c r="E54">
        <v>3.1343299999999998</v>
      </c>
      <c r="F54">
        <v>0</v>
      </c>
      <c r="G54">
        <v>30.445283</v>
      </c>
      <c r="H54">
        <v>58.314512000000001</v>
      </c>
    </row>
    <row r="55" spans="1:8">
      <c r="A55">
        <v>53</v>
      </c>
      <c r="B55">
        <v>-17.763262000000001</v>
      </c>
      <c r="C55">
        <v>-6.8176155999999999</v>
      </c>
      <c r="D55">
        <v>12.836473</v>
      </c>
      <c r="E55">
        <v>5.9552300000000002</v>
      </c>
      <c r="F55">
        <v>0</v>
      </c>
      <c r="G55">
        <v>30.405836999999998</v>
      </c>
      <c r="H55">
        <v>58.444822000000002</v>
      </c>
    </row>
    <row r="56" spans="1:8">
      <c r="A56">
        <v>54</v>
      </c>
      <c r="B56">
        <v>-18.444946000000002</v>
      </c>
      <c r="C56">
        <v>-7.9544006999999999</v>
      </c>
      <c r="D56">
        <v>12.592046</v>
      </c>
      <c r="E56">
        <v>15.35821</v>
      </c>
      <c r="F56">
        <v>0</v>
      </c>
      <c r="G56">
        <v>30.435535999999999</v>
      </c>
      <c r="H56">
        <v>58.545307999999999</v>
      </c>
    </row>
    <row r="57" spans="1:8">
      <c r="A57">
        <v>55</v>
      </c>
      <c r="B57">
        <v>-12.968063000000001</v>
      </c>
      <c r="C57">
        <v>-7.6292529</v>
      </c>
      <c r="D57">
        <v>12.800547999999999</v>
      </c>
      <c r="E57">
        <v>4.7014899999999997</v>
      </c>
      <c r="F57">
        <v>0</v>
      </c>
      <c r="G57">
        <v>30.666988</v>
      </c>
      <c r="H57">
        <v>58.748632999999998</v>
      </c>
    </row>
    <row r="58" spans="1:8">
      <c r="A58">
        <v>56</v>
      </c>
      <c r="B58">
        <v>-17.873224</v>
      </c>
      <c r="C58">
        <v>-8.0923358000000007</v>
      </c>
      <c r="D58">
        <v>12.833247999999999</v>
      </c>
      <c r="E58">
        <v>16.29852</v>
      </c>
      <c r="F58">
        <v>0</v>
      </c>
      <c r="G58">
        <v>30.720334999999999</v>
      </c>
      <c r="H58">
        <v>58.892578</v>
      </c>
    </row>
    <row r="59" spans="1:8">
      <c r="A59">
        <v>57</v>
      </c>
      <c r="B59">
        <v>-11.718747</v>
      </c>
      <c r="C59">
        <v>-7.3251007000000001</v>
      </c>
      <c r="D59">
        <v>13.248771</v>
      </c>
      <c r="E59">
        <v>47.95523</v>
      </c>
      <c r="F59">
        <v>0</v>
      </c>
      <c r="G59">
        <v>30.939150999999999</v>
      </c>
      <c r="H59">
        <v>59.109015999999997</v>
      </c>
    </row>
    <row r="60" spans="1:8">
      <c r="A60">
        <v>58</v>
      </c>
      <c r="B60">
        <v>-0.1546516</v>
      </c>
      <c r="C60">
        <v>-2.2747708000000002</v>
      </c>
      <c r="D60">
        <v>15.853853000000001</v>
      </c>
      <c r="E60">
        <v>65.820899999999995</v>
      </c>
      <c r="F60">
        <v>0</v>
      </c>
      <c r="G60">
        <v>31.308762000000002</v>
      </c>
      <c r="H60">
        <v>59.454067000000002</v>
      </c>
    </row>
    <row r="61" spans="1:8">
      <c r="A61">
        <v>59</v>
      </c>
      <c r="B61">
        <v>0.1333743</v>
      </c>
      <c r="C61">
        <v>5.1400671999999998</v>
      </c>
      <c r="D61">
        <v>20.287922999999999</v>
      </c>
      <c r="E61">
        <v>37.29851</v>
      </c>
      <c r="F61">
        <v>0</v>
      </c>
      <c r="G61">
        <v>31.719605999999999</v>
      </c>
      <c r="H61">
        <v>59.894736999999999</v>
      </c>
    </row>
    <row r="62" spans="1:8">
      <c r="A62">
        <v>60</v>
      </c>
      <c r="B62">
        <v>-0.70498830999999995</v>
      </c>
      <c r="C62">
        <v>5.7009689000000003</v>
      </c>
      <c r="D62">
        <v>22.632586</v>
      </c>
      <c r="E62">
        <v>24.761199999999999</v>
      </c>
      <c r="F62">
        <v>0</v>
      </c>
      <c r="G62">
        <v>32.113042999999998</v>
      </c>
      <c r="H62">
        <v>60.377487000000002</v>
      </c>
    </row>
    <row r="63" spans="1:8">
      <c r="A63">
        <v>61</v>
      </c>
      <c r="B63">
        <v>-2.479609</v>
      </c>
      <c r="C63">
        <v>4.3710522000000003</v>
      </c>
      <c r="D63">
        <v>23.485334999999999</v>
      </c>
      <c r="E63">
        <v>37.61195</v>
      </c>
      <c r="F63">
        <v>0</v>
      </c>
      <c r="G63">
        <v>32.457115000000002</v>
      </c>
      <c r="H63">
        <v>60.852482000000002</v>
      </c>
    </row>
    <row r="64" spans="1:8">
      <c r="A64">
        <v>62</v>
      </c>
      <c r="B64">
        <v>-0.73261770999999998</v>
      </c>
      <c r="C64">
        <v>6.0160483999999999</v>
      </c>
      <c r="D64">
        <v>24.590596999999999</v>
      </c>
      <c r="E64">
        <v>40.432839999999999</v>
      </c>
      <c r="F64">
        <v>0</v>
      </c>
      <c r="G64">
        <v>32.772120000000001</v>
      </c>
      <c r="H64">
        <v>61.309215999999999</v>
      </c>
    </row>
    <row r="65" spans="1:8">
      <c r="A65">
        <v>63</v>
      </c>
      <c r="B65">
        <v>-0.43486588999999998</v>
      </c>
      <c r="C65">
        <v>7.8091014999999997</v>
      </c>
      <c r="D65">
        <v>25.827382</v>
      </c>
      <c r="E65">
        <v>10.34329</v>
      </c>
      <c r="F65">
        <v>0</v>
      </c>
      <c r="G65">
        <v>33.070360999999998</v>
      </c>
      <c r="H65">
        <v>61.748660000000001</v>
      </c>
    </row>
    <row r="66" spans="1:8">
      <c r="A66">
        <v>64</v>
      </c>
      <c r="B66">
        <v>-7.2849402000000003</v>
      </c>
      <c r="C66">
        <v>4.7037972000000003</v>
      </c>
      <c r="D66">
        <v>25.633151000000002</v>
      </c>
      <c r="E66">
        <v>19.746279999999999</v>
      </c>
      <c r="F66">
        <v>0</v>
      </c>
      <c r="G66">
        <v>33.295712999999999</v>
      </c>
      <c r="H66">
        <v>62.125273</v>
      </c>
    </row>
    <row r="67" spans="1:8">
      <c r="A67">
        <v>65</v>
      </c>
      <c r="B67">
        <v>-5.1359475000000003</v>
      </c>
      <c r="C67">
        <v>3.8721114999999999</v>
      </c>
      <c r="D67">
        <v>25.531047000000001</v>
      </c>
      <c r="E67">
        <v>40.432839999999999</v>
      </c>
      <c r="F67">
        <v>0</v>
      </c>
      <c r="G67">
        <v>33.499459999999999</v>
      </c>
      <c r="H67">
        <v>62.462743000000003</v>
      </c>
    </row>
    <row r="68" spans="1:8">
      <c r="A68">
        <v>66</v>
      </c>
      <c r="B68">
        <v>-0.60722231999999998</v>
      </c>
      <c r="C68">
        <v>6.8767271000000001</v>
      </c>
      <c r="D68">
        <v>26.570513999999999</v>
      </c>
      <c r="E68">
        <v>38.552239999999998</v>
      </c>
      <c r="F68">
        <v>0</v>
      </c>
      <c r="G68">
        <v>33.716428000000001</v>
      </c>
      <c r="H68">
        <v>62.79045</v>
      </c>
    </row>
    <row r="69" spans="1:8">
      <c r="A69">
        <v>67</v>
      </c>
      <c r="B69">
        <v>-0.48543112999999999</v>
      </c>
      <c r="C69">
        <v>8.8874104999999997</v>
      </c>
      <c r="D69">
        <v>27.766068000000001</v>
      </c>
      <c r="E69">
        <v>52.34328</v>
      </c>
      <c r="F69">
        <v>0</v>
      </c>
      <c r="G69">
        <v>33.939005999999999</v>
      </c>
      <c r="H69">
        <v>63.115451</v>
      </c>
    </row>
    <row r="70" spans="1:8">
      <c r="A70">
        <v>68</v>
      </c>
      <c r="B70">
        <v>-0.33294843000000002</v>
      </c>
      <c r="C70">
        <v>11.165251</v>
      </c>
      <c r="D70">
        <v>29.142927</v>
      </c>
      <c r="E70">
        <v>6.8955399999999996</v>
      </c>
      <c r="F70">
        <v>0</v>
      </c>
      <c r="G70">
        <v>34.166068000000003</v>
      </c>
      <c r="H70">
        <v>63.442669000000002</v>
      </c>
    </row>
    <row r="71" spans="1:8">
      <c r="A71">
        <v>69</v>
      </c>
      <c r="B71">
        <v>-7.7889438999999996</v>
      </c>
      <c r="C71">
        <v>8.2127634</v>
      </c>
      <c r="D71">
        <v>29.107303999999999</v>
      </c>
      <c r="E71">
        <v>12.223879999999999</v>
      </c>
      <c r="F71">
        <v>0</v>
      </c>
      <c r="G71">
        <v>34.331082000000002</v>
      </c>
      <c r="H71">
        <v>63.720877000000002</v>
      </c>
    </row>
    <row r="72" spans="1:8">
      <c r="A72">
        <v>70</v>
      </c>
      <c r="B72">
        <v>-7.6864268999999998</v>
      </c>
      <c r="C72">
        <v>6.5233143</v>
      </c>
      <c r="D72">
        <v>28.795815000000001</v>
      </c>
      <c r="E72">
        <v>41.686570000000003</v>
      </c>
      <c r="F72">
        <v>0</v>
      </c>
      <c r="G72">
        <v>34.475529999999999</v>
      </c>
      <c r="H72">
        <v>63.967637000000003</v>
      </c>
    </row>
    <row r="73" spans="1:8">
      <c r="A73">
        <v>71</v>
      </c>
      <c r="B73">
        <v>-0.53789809</v>
      </c>
      <c r="C73">
        <v>9.4757256999999999</v>
      </c>
      <c r="D73">
        <v>29.671733</v>
      </c>
      <c r="E73">
        <v>21.31344</v>
      </c>
      <c r="F73">
        <v>0</v>
      </c>
      <c r="G73">
        <v>34.649833000000001</v>
      </c>
      <c r="H73">
        <v>64.224632999999997</v>
      </c>
    </row>
    <row r="74" spans="1:8">
      <c r="A74">
        <v>72</v>
      </c>
      <c r="B74">
        <v>-3.3488606000000001</v>
      </c>
      <c r="C74">
        <v>9.3187602999999992</v>
      </c>
      <c r="D74">
        <v>30.144651</v>
      </c>
      <c r="E74">
        <v>18.179110000000001</v>
      </c>
      <c r="F74">
        <v>0</v>
      </c>
      <c r="G74">
        <v>34.823106000000003</v>
      </c>
      <c r="H74">
        <v>64.481157999999994</v>
      </c>
    </row>
    <row r="75" spans="1:8">
      <c r="A75">
        <v>73</v>
      </c>
      <c r="B75">
        <v>-4.5419966000000001</v>
      </c>
      <c r="C75">
        <v>8.5913465999999996</v>
      </c>
      <c r="D75">
        <v>30.251593</v>
      </c>
      <c r="E75">
        <v>18.492540000000002</v>
      </c>
      <c r="F75">
        <v>0</v>
      </c>
      <c r="G75">
        <v>34.975495000000002</v>
      </c>
      <c r="H75">
        <v>64.719628</v>
      </c>
    </row>
    <row r="76" spans="1:8">
      <c r="A76">
        <v>74</v>
      </c>
      <c r="B76">
        <v>-4.7593810999999997</v>
      </c>
      <c r="C76">
        <v>8.1820009000000002</v>
      </c>
      <c r="D76">
        <v>30.296666999999999</v>
      </c>
      <c r="E76">
        <v>4.3880600000000003</v>
      </c>
      <c r="F76">
        <v>0</v>
      </c>
      <c r="G76">
        <v>35.107940999999997</v>
      </c>
      <c r="H76">
        <v>64.934567999999999</v>
      </c>
    </row>
    <row r="77" spans="1:8">
      <c r="A77">
        <v>75</v>
      </c>
      <c r="B77">
        <v>-11.012010999999999</v>
      </c>
      <c r="C77">
        <v>6.1710174000000002</v>
      </c>
      <c r="D77">
        <v>29.767021</v>
      </c>
      <c r="E77">
        <v>25.074639999999999</v>
      </c>
      <c r="F77">
        <v>0</v>
      </c>
      <c r="G77">
        <v>35.167172000000001</v>
      </c>
      <c r="H77">
        <v>65.079562999999993</v>
      </c>
    </row>
    <row r="78" spans="1:8">
      <c r="A78">
        <v>76</v>
      </c>
      <c r="B78">
        <v>-3.9733624999999999</v>
      </c>
      <c r="C78">
        <v>7.2112122000000003</v>
      </c>
      <c r="D78">
        <v>29.989321</v>
      </c>
      <c r="E78">
        <v>7.83582</v>
      </c>
      <c r="F78">
        <v>0</v>
      </c>
      <c r="G78">
        <v>35.260635000000001</v>
      </c>
      <c r="H78">
        <v>65.225943999999998</v>
      </c>
    </row>
    <row r="79" spans="1:8">
      <c r="A79">
        <v>77</v>
      </c>
      <c r="B79">
        <v>-9.2921487999999997</v>
      </c>
      <c r="C79">
        <v>6.0814228000000004</v>
      </c>
      <c r="D79">
        <v>29.760076999999999</v>
      </c>
      <c r="E79">
        <v>19.119399999999999</v>
      </c>
      <c r="F79">
        <v>0</v>
      </c>
      <c r="G79">
        <v>35.321919999999999</v>
      </c>
      <c r="H79">
        <v>65.342229000000003</v>
      </c>
    </row>
    <row r="80" spans="1:8">
      <c r="A80">
        <v>78</v>
      </c>
      <c r="B80">
        <v>-5.8210500999999999</v>
      </c>
      <c r="C80">
        <v>6.4744497000000001</v>
      </c>
      <c r="D80">
        <v>29.881391000000001</v>
      </c>
      <c r="E80">
        <v>1.5671600000000001</v>
      </c>
      <c r="F80">
        <v>0</v>
      </c>
      <c r="G80">
        <v>35.396993999999999</v>
      </c>
      <c r="H80">
        <v>65.457796999999999</v>
      </c>
    </row>
    <row r="81" spans="1:8">
      <c r="A81">
        <v>79</v>
      </c>
      <c r="B81">
        <v>-13.741588999999999</v>
      </c>
      <c r="C81">
        <v>4.8510080999999996</v>
      </c>
      <c r="D81">
        <v>29.371316</v>
      </c>
      <c r="E81">
        <v>5.9552300000000002</v>
      </c>
      <c r="F81">
        <v>0</v>
      </c>
      <c r="G81">
        <v>35.382174999999997</v>
      </c>
      <c r="H81">
        <v>65.500669000000002</v>
      </c>
    </row>
    <row r="82" spans="1:8">
      <c r="A82">
        <v>80</v>
      </c>
      <c r="B82">
        <v>-13.989628</v>
      </c>
      <c r="C82">
        <v>3.8417599</v>
      </c>
      <c r="D82">
        <v>28.896117</v>
      </c>
      <c r="E82">
        <v>21.940300000000001</v>
      </c>
      <c r="F82">
        <v>0</v>
      </c>
      <c r="G82">
        <v>35.364975999999999</v>
      </c>
      <c r="H82">
        <v>65.511770999999996</v>
      </c>
    </row>
    <row r="83" spans="1:8">
      <c r="A83">
        <v>81</v>
      </c>
      <c r="B83">
        <v>-6.2214331999999999</v>
      </c>
      <c r="C83">
        <v>5.0287126999999998</v>
      </c>
      <c r="D83">
        <v>29.162375000000001</v>
      </c>
      <c r="E83">
        <v>0.62687999999999999</v>
      </c>
      <c r="F83">
        <v>0</v>
      </c>
      <c r="G83">
        <v>35.418377999999997</v>
      </c>
      <c r="H83">
        <v>65.564832999999993</v>
      </c>
    </row>
    <row r="84" spans="1:8">
      <c r="A84">
        <v>82</v>
      </c>
      <c r="B84">
        <v>-14.494637000000001</v>
      </c>
      <c r="C84">
        <v>3.7905972999999999</v>
      </c>
      <c r="D84">
        <v>28.788425</v>
      </c>
      <c r="E84">
        <v>48.268659999999997</v>
      </c>
      <c r="F84">
        <v>0</v>
      </c>
      <c r="G84">
        <v>35.390447000000002</v>
      </c>
      <c r="H84">
        <v>65.567901000000006</v>
      </c>
    </row>
    <row r="85" spans="1:8">
      <c r="A85">
        <v>83</v>
      </c>
      <c r="B85">
        <v>-0.2181574</v>
      </c>
      <c r="C85">
        <v>8.4841204999999995</v>
      </c>
      <c r="D85">
        <v>30.096423999999999</v>
      </c>
      <c r="E85">
        <v>21.62687</v>
      </c>
      <c r="F85">
        <v>0</v>
      </c>
      <c r="G85">
        <v>35.470596999999998</v>
      </c>
      <c r="H85">
        <v>65.634572000000006</v>
      </c>
    </row>
    <row r="86" spans="1:8">
      <c r="A86">
        <v>84</v>
      </c>
      <c r="B86">
        <v>-3.2828058000000002</v>
      </c>
      <c r="C86">
        <v>9.0979449999999993</v>
      </c>
      <c r="D86">
        <v>30.890042999999999</v>
      </c>
      <c r="E86">
        <v>18.492540000000002</v>
      </c>
      <c r="F86">
        <v>0</v>
      </c>
      <c r="G86">
        <v>35.576639999999998</v>
      </c>
      <c r="H86">
        <v>65.744197</v>
      </c>
    </row>
    <row r="87" spans="1:8">
      <c r="A87">
        <v>85</v>
      </c>
      <c r="B87">
        <v>-4.3267332999999999</v>
      </c>
      <c r="C87">
        <v>8.9917604999999998</v>
      </c>
      <c r="D87">
        <v>31.253547000000001</v>
      </c>
      <c r="E87">
        <v>45.134329999999999</v>
      </c>
      <c r="F87">
        <v>0</v>
      </c>
      <c r="G87">
        <v>35.672997000000002</v>
      </c>
      <c r="H87">
        <v>65.864884000000004</v>
      </c>
    </row>
    <row r="88" spans="1:8">
      <c r="A88">
        <v>86</v>
      </c>
      <c r="B88">
        <v>-0.90425420000000001</v>
      </c>
      <c r="C88">
        <v>11.813525</v>
      </c>
      <c r="D88">
        <v>32.264901000000002</v>
      </c>
      <c r="E88">
        <v>18.805969999999999</v>
      </c>
      <c r="F88">
        <v>0</v>
      </c>
      <c r="G88">
        <v>35.777178999999997</v>
      </c>
      <c r="H88">
        <v>65.998778000000001</v>
      </c>
    </row>
    <row r="89" spans="1:8">
      <c r="A89">
        <v>87</v>
      </c>
      <c r="B89">
        <v>-3.5876644</v>
      </c>
      <c r="C89">
        <v>11.308332</v>
      </c>
      <c r="D89">
        <v>32.690972000000002</v>
      </c>
      <c r="E89">
        <v>14.417899999999999</v>
      </c>
      <c r="F89">
        <v>0</v>
      </c>
      <c r="G89">
        <v>35.876204999999999</v>
      </c>
      <c r="H89">
        <v>66.135299000000003</v>
      </c>
    </row>
    <row r="90" spans="1:8">
      <c r="A90">
        <v>88</v>
      </c>
      <c r="B90">
        <v>-5.6749340000000004</v>
      </c>
      <c r="C90">
        <v>10.335585</v>
      </c>
      <c r="D90">
        <v>32.672302000000002</v>
      </c>
      <c r="E90">
        <v>-0.31342999999999999</v>
      </c>
      <c r="F90">
        <v>0</v>
      </c>
      <c r="G90">
        <v>35.955976999999997</v>
      </c>
      <c r="H90">
        <v>66.25882</v>
      </c>
    </row>
    <row r="91" spans="1:8">
      <c r="A91">
        <v>89</v>
      </c>
      <c r="B91">
        <v>-13.463094</v>
      </c>
      <c r="C91">
        <v>7.7617412999999997</v>
      </c>
      <c r="D91">
        <v>31.924336</v>
      </c>
      <c r="E91">
        <v>9.0895600000000005</v>
      </c>
      <c r="F91">
        <v>0</v>
      </c>
      <c r="G91">
        <v>35.931314</v>
      </c>
      <c r="H91">
        <v>66.294746000000004</v>
      </c>
    </row>
    <row r="92" spans="1:8">
      <c r="A92">
        <v>90</v>
      </c>
      <c r="B92">
        <v>-11.257064</v>
      </c>
      <c r="C92">
        <v>6.7348349000000001</v>
      </c>
      <c r="D92">
        <v>31.384056999999999</v>
      </c>
      <c r="E92">
        <v>0.94030999999999998</v>
      </c>
      <c r="F92">
        <v>0</v>
      </c>
      <c r="G92">
        <v>35.927565999999999</v>
      </c>
      <c r="H92">
        <v>66.313642000000002</v>
      </c>
    </row>
    <row r="93" spans="1:8">
      <c r="A93">
        <v>91</v>
      </c>
      <c r="B93">
        <v>-15.978745</v>
      </c>
      <c r="C93">
        <v>5.3244300999999998</v>
      </c>
      <c r="D93">
        <v>30.686964</v>
      </c>
      <c r="E93">
        <v>3.4477600000000002</v>
      </c>
      <c r="F93">
        <v>0</v>
      </c>
      <c r="G93">
        <v>35.861389000000003</v>
      </c>
      <c r="H93">
        <v>66.276720999999995</v>
      </c>
    </row>
    <row r="94" spans="1:8">
      <c r="A94">
        <v>92</v>
      </c>
      <c r="B94">
        <v>-16.222118999999999</v>
      </c>
      <c r="C94">
        <v>4.4026437999999999</v>
      </c>
      <c r="D94">
        <v>30.111326999999999</v>
      </c>
      <c r="E94">
        <v>29.776129999999998</v>
      </c>
      <c r="F94">
        <v>0</v>
      </c>
      <c r="G94">
        <v>35.79759</v>
      </c>
      <c r="H94">
        <v>66.217438000000001</v>
      </c>
    </row>
    <row r="95" spans="1:8">
      <c r="A95">
        <v>93</v>
      </c>
      <c r="B95">
        <v>-3.3506668999999998</v>
      </c>
      <c r="C95">
        <v>6.8269121000000004</v>
      </c>
      <c r="D95">
        <v>30.689028</v>
      </c>
      <c r="E95">
        <v>59.552239999999998</v>
      </c>
      <c r="F95">
        <v>0</v>
      </c>
      <c r="G95">
        <v>35.847053000000002</v>
      </c>
      <c r="H95">
        <v>66.235950000000003</v>
      </c>
    </row>
    <row r="96" spans="1:8">
      <c r="A96">
        <v>94</v>
      </c>
      <c r="B96">
        <v>0</v>
      </c>
      <c r="C96">
        <v>11.868185</v>
      </c>
      <c r="D96">
        <v>32.334271000000001</v>
      </c>
      <c r="E96">
        <v>25.70149</v>
      </c>
      <c r="F96">
        <v>0</v>
      </c>
      <c r="G96">
        <v>35.947201</v>
      </c>
      <c r="H96">
        <v>66.320598000000004</v>
      </c>
    </row>
    <row r="97" spans="1:8">
      <c r="A97">
        <v>95</v>
      </c>
      <c r="B97">
        <v>-2.0732119999999998</v>
      </c>
      <c r="C97">
        <v>12.568526</v>
      </c>
      <c r="D97">
        <v>33.315331</v>
      </c>
      <c r="E97">
        <v>32.597020000000001</v>
      </c>
      <c r="F97">
        <v>0</v>
      </c>
      <c r="G97">
        <v>36.057630000000003</v>
      </c>
      <c r="H97">
        <v>66.440331999999998</v>
      </c>
    </row>
    <row r="98" spans="1:8">
      <c r="A98">
        <v>96</v>
      </c>
      <c r="B98">
        <v>-1.6988110999999999</v>
      </c>
      <c r="C98">
        <v>13.340486</v>
      </c>
      <c r="D98">
        <v>34.009551999999999</v>
      </c>
      <c r="E98">
        <v>10.65672</v>
      </c>
      <c r="F98">
        <v>0</v>
      </c>
      <c r="G98">
        <v>36.167067000000003</v>
      </c>
      <c r="H98">
        <v>66.576618999999994</v>
      </c>
    </row>
    <row r="99" spans="1:8">
      <c r="A99">
        <v>97</v>
      </c>
      <c r="B99">
        <v>-5.6939693</v>
      </c>
      <c r="C99">
        <v>11.785745</v>
      </c>
      <c r="D99">
        <v>33.975537000000003</v>
      </c>
      <c r="E99">
        <v>26.32836</v>
      </c>
      <c r="F99">
        <v>0</v>
      </c>
      <c r="G99">
        <v>36.247487</v>
      </c>
      <c r="H99">
        <v>66.697619000000003</v>
      </c>
    </row>
    <row r="100" spans="1:8">
      <c r="A100">
        <v>98</v>
      </c>
      <c r="B100">
        <v>-2.0155204000000002</v>
      </c>
      <c r="C100">
        <v>12.529268999999999</v>
      </c>
      <c r="D100">
        <v>34.228476999999998</v>
      </c>
      <c r="E100">
        <v>89.64179</v>
      </c>
      <c r="F100">
        <v>0</v>
      </c>
      <c r="G100">
        <v>36.328639000000003</v>
      </c>
      <c r="H100">
        <v>66.817074000000005</v>
      </c>
    </row>
    <row r="101" spans="1:8">
      <c r="A101">
        <v>99</v>
      </c>
      <c r="B101">
        <v>0</v>
      </c>
      <c r="C101">
        <v>14.341348</v>
      </c>
      <c r="D101">
        <v>34.934736000000001</v>
      </c>
      <c r="E101">
        <v>7.83582</v>
      </c>
      <c r="F101">
        <v>0</v>
      </c>
      <c r="G101">
        <v>36.417715999999999</v>
      </c>
      <c r="H101">
        <v>66.942479000000006</v>
      </c>
    </row>
    <row r="102" spans="1:8">
      <c r="A102">
        <v>100</v>
      </c>
      <c r="B102">
        <v>-5.8727447000000002</v>
      </c>
      <c r="C102">
        <v>12.818284</v>
      </c>
      <c r="D102">
        <v>34.942110999999997</v>
      </c>
      <c r="E102">
        <v>-4</v>
      </c>
      <c r="F102">
        <v>0</v>
      </c>
      <c r="G102">
        <v>36.479112000000001</v>
      </c>
      <c r="H102">
        <v>67.045522000000005</v>
      </c>
    </row>
    <row r="103" spans="1:8">
      <c r="A103">
        <v>101</v>
      </c>
      <c r="B103">
        <v>-14.138539</v>
      </c>
      <c r="C103">
        <v>9.9814091999999999</v>
      </c>
      <c r="D103">
        <v>34.126950999999998</v>
      </c>
      <c r="E103">
        <v>2.8209</v>
      </c>
      <c r="F103">
        <v>0</v>
      </c>
      <c r="G103">
        <v>36.399867</v>
      </c>
      <c r="H103">
        <v>67.034976999999998</v>
      </c>
    </row>
    <row r="104" spans="1:8">
      <c r="A104">
        <v>102</v>
      </c>
      <c r="B104">
        <v>-13.402063999999999</v>
      </c>
      <c r="C104">
        <v>8.4850793000000007</v>
      </c>
      <c r="D104">
        <v>33.394249000000002</v>
      </c>
      <c r="E104">
        <v>47.95523</v>
      </c>
      <c r="F104">
        <v>0</v>
      </c>
      <c r="G104">
        <v>36.355421</v>
      </c>
      <c r="H104">
        <v>67.000912999999997</v>
      </c>
    </row>
    <row r="105" spans="1:8">
      <c r="A105">
        <v>103</v>
      </c>
      <c r="B105">
        <v>-1.0519031999999999</v>
      </c>
      <c r="C105">
        <v>12.419707000000001</v>
      </c>
      <c r="D105">
        <v>34.230736</v>
      </c>
      <c r="E105">
        <v>38.552239999999998</v>
      </c>
      <c r="F105">
        <v>0</v>
      </c>
      <c r="G105">
        <v>36.426569000000001</v>
      </c>
      <c r="H105">
        <v>67.050386000000003</v>
      </c>
    </row>
    <row r="106" spans="1:8">
      <c r="A106">
        <v>104</v>
      </c>
      <c r="B106">
        <v>-0.85791647999999998</v>
      </c>
      <c r="C106">
        <v>14.210926000000001</v>
      </c>
      <c r="D106">
        <v>35.127394000000002</v>
      </c>
      <c r="E106">
        <v>10.34329</v>
      </c>
      <c r="F106">
        <v>0</v>
      </c>
      <c r="G106">
        <v>36.529497999999997</v>
      </c>
      <c r="H106">
        <v>67.154222000000004</v>
      </c>
    </row>
    <row r="107" spans="1:8">
      <c r="A107">
        <v>105</v>
      </c>
      <c r="B107">
        <v>-5.0665877999999998</v>
      </c>
      <c r="C107">
        <v>13.040673</v>
      </c>
      <c r="D107">
        <v>35.263962999999997</v>
      </c>
      <c r="E107">
        <v>25.388059999999999</v>
      </c>
      <c r="F107">
        <v>0</v>
      </c>
      <c r="G107">
        <v>36.610180999999997</v>
      </c>
      <c r="H107">
        <v>67.260216</v>
      </c>
    </row>
    <row r="108" spans="1:8">
      <c r="A108">
        <v>106</v>
      </c>
      <c r="B108">
        <v>-2.2750968999999999</v>
      </c>
      <c r="C108">
        <v>13.533073</v>
      </c>
      <c r="D108">
        <v>35.491506999999999</v>
      </c>
      <c r="E108">
        <v>9.0895600000000005</v>
      </c>
      <c r="F108">
        <v>0</v>
      </c>
      <c r="G108">
        <v>36.689391000000001</v>
      </c>
      <c r="H108">
        <v>67.370131000000001</v>
      </c>
    </row>
    <row r="109" spans="1:8">
      <c r="A109">
        <v>107</v>
      </c>
      <c r="B109">
        <v>-6.3371561999999999</v>
      </c>
      <c r="C109">
        <v>12.255349000000001</v>
      </c>
      <c r="D109">
        <v>35.28304</v>
      </c>
      <c r="E109">
        <v>15.044779999999999</v>
      </c>
      <c r="F109">
        <v>0</v>
      </c>
      <c r="G109">
        <v>36.740015999999997</v>
      </c>
      <c r="H109">
        <v>67.457505999999995</v>
      </c>
    </row>
    <row r="110" spans="1:8">
      <c r="A110">
        <v>108</v>
      </c>
      <c r="B110">
        <v>-5.3165481999999997</v>
      </c>
      <c r="C110">
        <v>11.956829000000001</v>
      </c>
      <c r="D110">
        <v>35.144832999999998</v>
      </c>
      <c r="E110">
        <v>11.59703</v>
      </c>
      <c r="F110">
        <v>0</v>
      </c>
      <c r="G110">
        <v>36.783735</v>
      </c>
      <c r="H110">
        <v>67.532422999999994</v>
      </c>
    </row>
    <row r="111" spans="1:8">
      <c r="A111">
        <v>109</v>
      </c>
      <c r="B111">
        <v>-6.3535406999999999</v>
      </c>
      <c r="C111">
        <v>11.436239</v>
      </c>
      <c r="D111">
        <v>34.950068000000002</v>
      </c>
      <c r="E111">
        <v>32.91046</v>
      </c>
      <c r="F111">
        <v>0</v>
      </c>
      <c r="G111">
        <v>36.813673000000001</v>
      </c>
      <c r="H111">
        <v>67.590242000000003</v>
      </c>
    </row>
    <row r="112" spans="1:8">
      <c r="A112">
        <v>110</v>
      </c>
      <c r="B112">
        <v>-1.8901684999999999</v>
      </c>
      <c r="C112">
        <v>13.270592000000001</v>
      </c>
      <c r="D112">
        <v>35.370752000000003</v>
      </c>
      <c r="E112">
        <v>22.253720000000001</v>
      </c>
      <c r="F112">
        <v>0</v>
      </c>
      <c r="G112">
        <v>36.858046999999999</v>
      </c>
      <c r="H112">
        <v>67.653323</v>
      </c>
    </row>
    <row r="113" spans="1:8">
      <c r="A113">
        <v>111</v>
      </c>
      <c r="B113">
        <v>-2.5270128000000001</v>
      </c>
      <c r="C113">
        <v>13.570542</v>
      </c>
      <c r="D113">
        <v>35.673748000000003</v>
      </c>
      <c r="E113">
        <v>1.88059</v>
      </c>
      <c r="F113">
        <v>0</v>
      </c>
      <c r="G113">
        <v>36.906348999999999</v>
      </c>
      <c r="H113">
        <v>67.719864000000001</v>
      </c>
    </row>
    <row r="114" spans="1:8">
      <c r="A114">
        <v>112</v>
      </c>
      <c r="B114">
        <v>-9.7804459999999995</v>
      </c>
      <c r="C114">
        <v>11.476851</v>
      </c>
      <c r="D114">
        <v>35.230924999999999</v>
      </c>
      <c r="E114">
        <v>-4</v>
      </c>
      <c r="F114">
        <v>0</v>
      </c>
      <c r="G114">
        <v>36.890855000000002</v>
      </c>
      <c r="H114">
        <v>67.732867999999996</v>
      </c>
    </row>
    <row r="115" spans="1:8">
      <c r="A115">
        <v>113</v>
      </c>
      <c r="B115">
        <v>-15.999949000000001</v>
      </c>
      <c r="C115">
        <v>9.0836932000000008</v>
      </c>
      <c r="D115">
        <v>34.312947000000001</v>
      </c>
      <c r="E115">
        <v>26.95523</v>
      </c>
      <c r="F115">
        <v>0</v>
      </c>
      <c r="G115">
        <v>36.763171999999997</v>
      </c>
      <c r="H115">
        <v>67.643401999999995</v>
      </c>
    </row>
    <row r="116" spans="1:8">
      <c r="A116">
        <v>114</v>
      </c>
      <c r="B116">
        <v>-3.7681566000000002</v>
      </c>
      <c r="C116">
        <v>10.786559</v>
      </c>
      <c r="D116">
        <v>34.474992999999998</v>
      </c>
      <c r="E116">
        <v>3.7612100000000002</v>
      </c>
      <c r="F116">
        <v>0</v>
      </c>
      <c r="G116">
        <v>36.781345999999999</v>
      </c>
      <c r="H116">
        <v>67.626237000000003</v>
      </c>
    </row>
    <row r="117" spans="1:8">
      <c r="A117">
        <v>115</v>
      </c>
      <c r="B117">
        <v>-10.257065000000001</v>
      </c>
      <c r="C117">
        <v>9.5847759000000003</v>
      </c>
      <c r="D117">
        <v>34.148713999999998</v>
      </c>
      <c r="E117">
        <v>4.7014899999999997</v>
      </c>
      <c r="F117">
        <v>0</v>
      </c>
      <c r="G117">
        <v>36.774749</v>
      </c>
      <c r="H117">
        <v>67.609798999999995</v>
      </c>
    </row>
    <row r="118" spans="1:8">
      <c r="A118">
        <v>116</v>
      </c>
      <c r="B118">
        <v>-11.568868</v>
      </c>
      <c r="C118">
        <v>8.6355380999999998</v>
      </c>
      <c r="D118">
        <v>33.695528000000003</v>
      </c>
      <c r="E118">
        <v>32.597020000000001</v>
      </c>
      <c r="F118">
        <v>0</v>
      </c>
      <c r="G118">
        <v>36.742626999999999</v>
      </c>
      <c r="H118">
        <v>67.575057000000001</v>
      </c>
    </row>
    <row r="119" spans="1:8">
      <c r="A119">
        <v>117</v>
      </c>
      <c r="B119">
        <v>-1.9922582</v>
      </c>
      <c r="C119">
        <v>11.218586</v>
      </c>
      <c r="D119">
        <v>34.248956999999997</v>
      </c>
      <c r="E119">
        <v>12.223879999999999</v>
      </c>
      <c r="F119">
        <v>0</v>
      </c>
      <c r="G119">
        <v>36.767932000000002</v>
      </c>
      <c r="H119">
        <v>67.583423999999994</v>
      </c>
    </row>
    <row r="120" spans="1:8">
      <c r="A120">
        <v>118</v>
      </c>
      <c r="B120">
        <v>-5.9418676000000001</v>
      </c>
      <c r="C120">
        <v>10.972471000000001</v>
      </c>
      <c r="D120">
        <v>34.395802000000003</v>
      </c>
      <c r="E120">
        <v>15.98507</v>
      </c>
      <c r="F120">
        <v>0</v>
      </c>
      <c r="G120">
        <v>36.796095000000001</v>
      </c>
      <c r="H120">
        <v>67.607510000000005</v>
      </c>
    </row>
    <row r="121" spans="1:8">
      <c r="A121">
        <v>119</v>
      </c>
      <c r="B121">
        <v>-5.3030204000000003</v>
      </c>
      <c r="C121">
        <v>11.060124999999999</v>
      </c>
      <c r="D121">
        <v>34.485354999999998</v>
      </c>
      <c r="E121">
        <v>20.059699999999999</v>
      </c>
      <c r="F121">
        <v>0</v>
      </c>
      <c r="G121">
        <v>36.823017999999998</v>
      </c>
      <c r="H121">
        <v>67.637558999999996</v>
      </c>
    </row>
    <row r="122" spans="1:8">
      <c r="A122">
        <v>120</v>
      </c>
      <c r="B122">
        <v>-3.9997148</v>
      </c>
      <c r="C122">
        <v>11.567048</v>
      </c>
      <c r="D122">
        <v>34.665951</v>
      </c>
      <c r="E122">
        <v>5.01492</v>
      </c>
      <c r="F122">
        <v>0</v>
      </c>
      <c r="G122">
        <v>36.851515999999997</v>
      </c>
      <c r="H122">
        <v>67.672073999999995</v>
      </c>
    </row>
    <row r="123" spans="1:8">
      <c r="A123">
        <v>121</v>
      </c>
      <c r="B123">
        <v>-9.5102848000000009</v>
      </c>
      <c r="C123">
        <v>10.204196</v>
      </c>
      <c r="D123">
        <v>34.337217000000003</v>
      </c>
      <c r="E123">
        <v>0.62687999999999999</v>
      </c>
      <c r="F123">
        <v>0</v>
      </c>
      <c r="G123">
        <v>36.837730000000001</v>
      </c>
      <c r="H123">
        <v>67.671875</v>
      </c>
    </row>
    <row r="124" spans="1:8">
      <c r="A124">
        <v>122</v>
      </c>
      <c r="B124">
        <v>-13.641245</v>
      </c>
      <c r="C124">
        <v>8.5096299000000002</v>
      </c>
      <c r="D124">
        <v>33.663246999999998</v>
      </c>
      <c r="E124">
        <v>28.835819999999998</v>
      </c>
      <c r="F124">
        <v>0</v>
      </c>
      <c r="G124">
        <v>36.759833</v>
      </c>
      <c r="H124">
        <v>67.609719999999996</v>
      </c>
    </row>
    <row r="125" spans="1:8">
      <c r="A125">
        <v>123</v>
      </c>
      <c r="B125">
        <v>-3.0819885999999999</v>
      </c>
      <c r="C125">
        <v>10.531399</v>
      </c>
      <c r="D125">
        <v>33.999370999999996</v>
      </c>
      <c r="E125">
        <v>4.3880600000000003</v>
      </c>
      <c r="F125">
        <v>0</v>
      </c>
      <c r="G125">
        <v>36.764536999999997</v>
      </c>
      <c r="H125">
        <v>67.591998000000004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0318-9C6E-4524-92B4-FC7FCC3166BB}">
  <sheetPr codeName="Sheet17">
    <tabColor rgb="FFFF0000"/>
  </sheetPr>
  <dimension ref="A1:H125"/>
  <sheetViews>
    <sheetView zoomScale="86" workbookViewId="0"/>
  </sheetViews>
  <sheetFormatPr defaultRowHeight="13.8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-25</v>
      </c>
      <c r="C2">
        <v>-25</v>
      </c>
      <c r="D2">
        <v>-25</v>
      </c>
      <c r="E2">
        <v>0</v>
      </c>
      <c r="F2">
        <v>-25</v>
      </c>
      <c r="G2">
        <v>-25</v>
      </c>
      <c r="H2">
        <v>1.0899311</v>
      </c>
    </row>
    <row r="3" spans="1:8">
      <c r="A3">
        <v>1</v>
      </c>
      <c r="B3">
        <v>-26.764106999999999</v>
      </c>
      <c r="C3">
        <v>-25.013394999999999</v>
      </c>
      <c r="D3">
        <v>-24.992587</v>
      </c>
      <c r="E3">
        <v>10.65672</v>
      </c>
      <c r="F3">
        <v>-27.350069999999999</v>
      </c>
      <c r="G3">
        <v>-24.052634000000001</v>
      </c>
      <c r="H3">
        <v>1.1999466999999999</v>
      </c>
    </row>
    <row r="4" spans="1:8">
      <c r="A4">
        <v>2</v>
      </c>
      <c r="B4">
        <v>-3.9632806E-2</v>
      </c>
      <c r="C4">
        <v>-24.417473999999999</v>
      </c>
      <c r="D4">
        <v>-24.968799000000001</v>
      </c>
      <c r="E4">
        <v>-4</v>
      </c>
      <c r="F4">
        <v>-0.32463889000000001</v>
      </c>
      <c r="G4">
        <v>-23.152822</v>
      </c>
      <c r="H4">
        <v>1.3022678000000001</v>
      </c>
    </row>
    <row r="5" spans="1:8">
      <c r="A5">
        <v>3</v>
      </c>
      <c r="B5">
        <v>-20.230616999999999</v>
      </c>
      <c r="C5">
        <v>-23.900141999999999</v>
      </c>
      <c r="D5">
        <v>-24.924060000000001</v>
      </c>
      <c r="E5">
        <v>5.01492</v>
      </c>
      <c r="F5">
        <v>-25.707993999999999</v>
      </c>
      <c r="G5">
        <v>-22.310276000000002</v>
      </c>
      <c r="H5">
        <v>1.421271</v>
      </c>
    </row>
    <row r="6" spans="1:8">
      <c r="A6">
        <v>4</v>
      </c>
      <c r="B6">
        <v>-6.8896927000000003</v>
      </c>
      <c r="C6">
        <v>-23.221733</v>
      </c>
      <c r="D6">
        <v>-24.85378</v>
      </c>
      <c r="E6">
        <v>-4</v>
      </c>
      <c r="F6">
        <v>-7.1953244999999999</v>
      </c>
      <c r="G6">
        <v>-21.486068</v>
      </c>
      <c r="H6">
        <v>1.5623076</v>
      </c>
    </row>
    <row r="7" spans="1:8">
      <c r="A7">
        <v>5</v>
      </c>
      <c r="B7">
        <v>-25.857051999999999</v>
      </c>
      <c r="C7">
        <v>-22.768571999999999</v>
      </c>
      <c r="D7">
        <v>-24.758569000000001</v>
      </c>
      <c r="E7">
        <v>13.47762</v>
      </c>
      <c r="F7">
        <v>-31.727367999999998</v>
      </c>
      <c r="G7">
        <v>-20.733124</v>
      </c>
      <c r="H7">
        <v>1.7264204999999999</v>
      </c>
    </row>
    <row r="8" spans="1:8">
      <c r="A8">
        <v>6</v>
      </c>
      <c r="B8">
        <v>0</v>
      </c>
      <c r="C8">
        <v>-21.709785</v>
      </c>
      <c r="D8">
        <v>-24.631131</v>
      </c>
      <c r="E8">
        <v>15.35821</v>
      </c>
      <c r="F8">
        <v>-8.8988323999999994E-2</v>
      </c>
      <c r="G8">
        <v>-19.882546000000001</v>
      </c>
      <c r="H8">
        <v>1.91882</v>
      </c>
    </row>
    <row r="9" spans="1:8">
      <c r="A9">
        <v>7</v>
      </c>
      <c r="B9">
        <v>0</v>
      </c>
      <c r="C9">
        <v>-19.744367</v>
      </c>
      <c r="D9">
        <v>-24.454547999999999</v>
      </c>
      <c r="E9">
        <v>3.7612100000000002</v>
      </c>
      <c r="F9">
        <v>-9.9134950999999992E-3</v>
      </c>
      <c r="G9">
        <v>-18.665756999999999</v>
      </c>
      <c r="H9">
        <v>2.128638</v>
      </c>
    </row>
    <row r="10" spans="1:8">
      <c r="A10">
        <v>8</v>
      </c>
      <c r="B10">
        <v>-1.2167307000000001</v>
      </c>
      <c r="C10">
        <v>-17.407875000000001</v>
      </c>
      <c r="D10">
        <v>-24.209586999999999</v>
      </c>
      <c r="E10">
        <v>-4</v>
      </c>
      <c r="F10">
        <v>-1.6407308</v>
      </c>
      <c r="G10">
        <v>-17.095537</v>
      </c>
      <c r="H10">
        <v>2.3754951000000002</v>
      </c>
    </row>
    <row r="11" spans="1:8">
      <c r="A11">
        <v>9</v>
      </c>
      <c r="B11">
        <v>-14.995404000000001</v>
      </c>
      <c r="C11">
        <v>-16.035409999999999</v>
      </c>
      <c r="D11">
        <v>-23.897371</v>
      </c>
      <c r="E11">
        <v>13.79105</v>
      </c>
      <c r="F11">
        <v>-18.384377000000001</v>
      </c>
      <c r="G11">
        <v>-15.607900000000001</v>
      </c>
      <c r="H11">
        <v>2.6650027999999999</v>
      </c>
    </row>
    <row r="12" spans="1:8">
      <c r="A12">
        <v>10</v>
      </c>
      <c r="B12">
        <v>0</v>
      </c>
      <c r="C12">
        <v>-13.617710000000001</v>
      </c>
      <c r="D12">
        <v>-23.500630999999998</v>
      </c>
      <c r="E12">
        <v>7.5223899999999997</v>
      </c>
      <c r="F12">
        <v>-1.8788098E-2</v>
      </c>
      <c r="G12">
        <v>-13.653040000000001</v>
      </c>
      <c r="H12">
        <v>3.0113175999999999</v>
      </c>
    </row>
    <row r="13" spans="1:8">
      <c r="A13">
        <v>11</v>
      </c>
      <c r="B13">
        <v>-0.39404650000000002</v>
      </c>
      <c r="C13">
        <v>-9.3569268000000001</v>
      </c>
      <c r="D13">
        <v>-22.959481</v>
      </c>
      <c r="E13">
        <v>-4</v>
      </c>
      <c r="F13">
        <v>-0.57045122999999998</v>
      </c>
      <c r="G13">
        <v>-10.25511</v>
      </c>
      <c r="H13">
        <v>3.4458348000000001</v>
      </c>
    </row>
    <row r="14" spans="1:8">
      <c r="A14">
        <v>12</v>
      </c>
      <c r="B14">
        <v>-12.939859999999999</v>
      </c>
      <c r="C14">
        <v>-8.0357257000000004</v>
      </c>
      <c r="D14">
        <v>-22.290130999999999</v>
      </c>
      <c r="E14">
        <v>3.7612100000000002</v>
      </c>
      <c r="F14">
        <v>-16.468114</v>
      </c>
      <c r="G14">
        <v>-7.9320218999999996</v>
      </c>
      <c r="H14">
        <v>3.9938340000000001</v>
      </c>
    </row>
    <row r="15" spans="1:8">
      <c r="A15">
        <v>13</v>
      </c>
      <c r="B15">
        <v>-4.6598796</v>
      </c>
      <c r="C15">
        <v>-7.3442762999999998</v>
      </c>
      <c r="D15">
        <v>-21.522489</v>
      </c>
      <c r="E15">
        <v>-4</v>
      </c>
      <c r="F15">
        <v>-4.4781092999999998</v>
      </c>
      <c r="G15">
        <v>-6.5439809000000002</v>
      </c>
      <c r="H15">
        <v>4.6600010999999997</v>
      </c>
    </row>
    <row r="16" spans="1:8">
      <c r="A16">
        <v>14</v>
      </c>
      <c r="B16">
        <v>-20.445606000000002</v>
      </c>
      <c r="C16">
        <v>-7.4658895000000003</v>
      </c>
      <c r="D16">
        <v>-20.708501999999999</v>
      </c>
      <c r="E16">
        <v>-4</v>
      </c>
      <c r="F16">
        <v>-24.278970999999999</v>
      </c>
      <c r="G16">
        <v>-5.9939010000000001</v>
      </c>
      <c r="H16">
        <v>5.4395518000000003</v>
      </c>
    </row>
    <row r="17" spans="1:8">
      <c r="A17">
        <v>15</v>
      </c>
      <c r="B17">
        <v>-35.170242999999999</v>
      </c>
      <c r="C17">
        <v>-8.1635576000000007</v>
      </c>
      <c r="D17">
        <v>-19.905949</v>
      </c>
      <c r="E17">
        <v>1.5671600000000001</v>
      </c>
      <c r="F17">
        <v>-40.582205000000002</v>
      </c>
      <c r="G17">
        <v>-6.0148031</v>
      </c>
      <c r="H17">
        <v>6.3439189999999996</v>
      </c>
    </row>
    <row r="18" spans="1:8">
      <c r="A18">
        <v>16</v>
      </c>
      <c r="B18">
        <v>-23.355377000000001</v>
      </c>
      <c r="C18">
        <v>-8.9849765999999995</v>
      </c>
      <c r="D18">
        <v>-19.154320999999999</v>
      </c>
      <c r="E18">
        <v>12.85074</v>
      </c>
      <c r="F18">
        <v>-21.917845</v>
      </c>
      <c r="G18">
        <v>-6.3143687999999996</v>
      </c>
      <c r="H18">
        <v>7.3764839999999996</v>
      </c>
    </row>
    <row r="19" spans="1:8">
      <c r="A19">
        <v>17</v>
      </c>
      <c r="B19">
        <v>0</v>
      </c>
      <c r="C19">
        <v>-8.9285663</v>
      </c>
      <c r="D19">
        <v>-18.448795</v>
      </c>
      <c r="E19">
        <v>29.462689999999998</v>
      </c>
      <c r="F19">
        <v>-3.8541066999999998E-2</v>
      </c>
      <c r="G19">
        <v>-6.3636301</v>
      </c>
      <c r="H19">
        <v>8.4443190999999995</v>
      </c>
    </row>
    <row r="20" spans="1:8">
      <c r="A20">
        <v>18</v>
      </c>
      <c r="B20">
        <v>0</v>
      </c>
      <c r="C20">
        <v>-7.2477233999999999</v>
      </c>
      <c r="D20">
        <v>-17.735393999999999</v>
      </c>
      <c r="E20">
        <v>5.3283699999999996</v>
      </c>
      <c r="F20">
        <v>-7.1646957999999998E-3</v>
      </c>
      <c r="G20">
        <v>-5.3407464999999998</v>
      </c>
      <c r="H20">
        <v>9.7078843999999993</v>
      </c>
    </row>
    <row r="21" spans="1:8">
      <c r="A21">
        <v>19</v>
      </c>
      <c r="B21">
        <v>-0.92703427000000005</v>
      </c>
      <c r="C21">
        <v>-4.6301791999999997</v>
      </c>
      <c r="D21">
        <v>-16.908702000000002</v>
      </c>
      <c r="E21">
        <v>3.7612100000000002</v>
      </c>
      <c r="F21">
        <v>-1.0943555</v>
      </c>
      <c r="G21">
        <v>-3.2222292000000001</v>
      </c>
      <c r="H21">
        <v>11.303405</v>
      </c>
    </row>
    <row r="22" spans="1:8">
      <c r="A22">
        <v>20</v>
      </c>
      <c r="B22">
        <v>-1.5906301</v>
      </c>
      <c r="C22">
        <v>-2.8671057000000002</v>
      </c>
      <c r="D22">
        <v>-15.870817000000001</v>
      </c>
      <c r="E22">
        <v>-4</v>
      </c>
      <c r="F22">
        <v>-1.8002062000000001</v>
      </c>
      <c r="G22">
        <v>-1.8685934</v>
      </c>
      <c r="H22">
        <v>13.138881</v>
      </c>
    </row>
    <row r="23" spans="1:8">
      <c r="A23">
        <v>21</v>
      </c>
      <c r="B23">
        <v>-12.337678</v>
      </c>
      <c r="C23">
        <v>-2.80186</v>
      </c>
      <c r="D23">
        <v>-14.717143999999999</v>
      </c>
      <c r="E23">
        <v>49.208950000000002</v>
      </c>
      <c r="F23">
        <v>-15.195107999999999</v>
      </c>
      <c r="G23">
        <v>-2.545941</v>
      </c>
      <c r="H23">
        <v>15.414619</v>
      </c>
    </row>
    <row r="24" spans="1:8">
      <c r="A24">
        <v>22</v>
      </c>
      <c r="B24">
        <v>0</v>
      </c>
      <c r="C24">
        <v>-1.7884309</v>
      </c>
      <c r="D24">
        <v>-13.360754999999999</v>
      </c>
      <c r="E24">
        <v>9.0895600000000005</v>
      </c>
      <c r="F24">
        <v>-1.5984055E-2</v>
      </c>
      <c r="G24">
        <v>-1.4731223</v>
      </c>
      <c r="H24">
        <v>18.213438</v>
      </c>
    </row>
    <row r="25" spans="1:8">
      <c r="A25">
        <v>23</v>
      </c>
      <c r="B25">
        <v>0</v>
      </c>
      <c r="C25">
        <v>-0.60581211000000001</v>
      </c>
      <c r="D25">
        <v>-11.286799</v>
      </c>
      <c r="E25">
        <v>1.5671600000000001</v>
      </c>
      <c r="F25">
        <v>4.9015062E-3</v>
      </c>
      <c r="G25">
        <v>4.4904776000000002</v>
      </c>
      <c r="H25">
        <v>21.969217</v>
      </c>
    </row>
    <row r="26" spans="1:8">
      <c r="A26">
        <v>24</v>
      </c>
      <c r="B26">
        <v>-2.4776855000000002</v>
      </c>
      <c r="C26">
        <v>-0.99767492000000002</v>
      </c>
      <c r="D26">
        <v>-8.6513632999999999</v>
      </c>
      <c r="E26">
        <v>20.68656</v>
      </c>
      <c r="F26">
        <v>-2.8556830999999998</v>
      </c>
      <c r="G26">
        <v>6.8753786999999997</v>
      </c>
      <c r="H26">
        <v>25.218388000000001</v>
      </c>
    </row>
    <row r="27" spans="1:8">
      <c r="A27">
        <v>25</v>
      </c>
      <c r="B27">
        <v>0</v>
      </c>
      <c r="C27">
        <v>-0.74758935999999998</v>
      </c>
      <c r="D27">
        <v>-5.1933923999999996</v>
      </c>
      <c r="E27">
        <v>9.0895600000000005</v>
      </c>
      <c r="F27">
        <v>2.0708613000000001E-2</v>
      </c>
      <c r="G27">
        <v>10.352859</v>
      </c>
      <c r="H27">
        <v>28.436360000000001</v>
      </c>
    </row>
    <row r="28" spans="1:8">
      <c r="A28">
        <v>26</v>
      </c>
      <c r="B28">
        <v>0</v>
      </c>
      <c r="C28">
        <v>-0.35889713000000001</v>
      </c>
      <c r="D28">
        <v>-1.7735211</v>
      </c>
      <c r="E28">
        <v>50.776119999999999</v>
      </c>
      <c r="F28">
        <v>5.2203757000000003E-2</v>
      </c>
      <c r="G28">
        <v>13.250628000000001</v>
      </c>
      <c r="H28">
        <v>31.513489</v>
      </c>
    </row>
    <row r="29" spans="1:8">
      <c r="A29">
        <v>27</v>
      </c>
      <c r="B29">
        <v>0</v>
      </c>
      <c r="C29">
        <v>4.1395395E-3</v>
      </c>
      <c r="D29">
        <v>-9.7272320999999995E-2</v>
      </c>
      <c r="E29">
        <v>0.31342999999999999</v>
      </c>
      <c r="F29">
        <v>6.5285889E-2</v>
      </c>
      <c r="G29">
        <v>15.442792000000001</v>
      </c>
      <c r="H29">
        <v>34.305025000000001</v>
      </c>
    </row>
    <row r="30" spans="1:8">
      <c r="A30">
        <v>28</v>
      </c>
      <c r="B30">
        <v>-3.213222</v>
      </c>
      <c r="C30">
        <v>-1.0335611</v>
      </c>
      <c r="D30">
        <v>-0.57583267000000005</v>
      </c>
      <c r="E30">
        <v>42</v>
      </c>
      <c r="F30">
        <v>-3.2593116000000002</v>
      </c>
      <c r="G30">
        <v>16.004845</v>
      </c>
      <c r="H30">
        <v>36.427701999999996</v>
      </c>
    </row>
    <row r="31" spans="1:8">
      <c r="A31">
        <v>29</v>
      </c>
      <c r="B31">
        <v>0</v>
      </c>
      <c r="C31">
        <v>-0.75273224000000005</v>
      </c>
      <c r="D31">
        <v>-0.71940031000000004</v>
      </c>
      <c r="E31">
        <v>4.7014899999999997</v>
      </c>
      <c r="F31">
        <v>7.0049220999999995E-2</v>
      </c>
      <c r="G31">
        <v>17.844159000000001</v>
      </c>
      <c r="H31">
        <v>38.509500000000003</v>
      </c>
    </row>
    <row r="32" spans="1:8">
      <c r="A32">
        <v>30</v>
      </c>
      <c r="B32">
        <v>-1.1010751000000001</v>
      </c>
      <c r="C32">
        <v>-0.79940102000000002</v>
      </c>
      <c r="D32">
        <v>-1.7524174E-2</v>
      </c>
      <c r="E32">
        <v>3.1343299999999998</v>
      </c>
      <c r="F32">
        <v>8.4529272000000003E-2</v>
      </c>
      <c r="G32">
        <v>19.412426</v>
      </c>
      <c r="H32">
        <v>40.487774999999999</v>
      </c>
    </row>
    <row r="33" spans="1:8">
      <c r="A33">
        <v>31</v>
      </c>
      <c r="B33">
        <v>-1.8756142</v>
      </c>
      <c r="C33">
        <v>-1.0775101</v>
      </c>
      <c r="D33">
        <v>0.71287197999999996</v>
      </c>
      <c r="E33">
        <v>3.4477600000000002</v>
      </c>
      <c r="F33">
        <v>9.1024078999999994E-2</v>
      </c>
      <c r="G33">
        <v>20.636036000000001</v>
      </c>
      <c r="H33">
        <v>42.270620999999998</v>
      </c>
    </row>
    <row r="34" spans="1:8">
      <c r="A34">
        <v>32</v>
      </c>
      <c r="B34">
        <v>-1.8582034000000001</v>
      </c>
      <c r="C34">
        <v>-1.3019689000000001</v>
      </c>
      <c r="D34">
        <v>1.1861146</v>
      </c>
      <c r="E34">
        <v>4.0746399999999996</v>
      </c>
      <c r="F34">
        <v>9.6098650999999993E-2</v>
      </c>
      <c r="G34">
        <v>21.654288999999999</v>
      </c>
      <c r="H34">
        <v>43.855817000000002</v>
      </c>
    </row>
    <row r="35" spans="1:8">
      <c r="A35">
        <v>33</v>
      </c>
      <c r="B35">
        <v>-1.4634392000000001</v>
      </c>
      <c r="C35">
        <v>-1.3649480000000001</v>
      </c>
      <c r="D35">
        <v>1.8236520000000001</v>
      </c>
      <c r="E35">
        <v>10.34329</v>
      </c>
      <c r="F35">
        <v>0.10062193</v>
      </c>
      <c r="G35">
        <v>22.553189</v>
      </c>
      <c r="H35">
        <v>45.274217</v>
      </c>
    </row>
    <row r="36" spans="1:8">
      <c r="A36">
        <v>34</v>
      </c>
      <c r="B36">
        <v>0</v>
      </c>
      <c r="C36">
        <v>-0.84617653000000004</v>
      </c>
      <c r="D36">
        <v>3.8923961</v>
      </c>
      <c r="E36">
        <v>19.432849999999998</v>
      </c>
      <c r="F36">
        <v>0.10504068</v>
      </c>
      <c r="G36">
        <v>23.395983000000001</v>
      </c>
      <c r="H36">
        <v>46.569709000000003</v>
      </c>
    </row>
    <row r="37" spans="1:8">
      <c r="A37">
        <v>35</v>
      </c>
      <c r="B37">
        <v>0</v>
      </c>
      <c r="C37">
        <v>0.32911594</v>
      </c>
      <c r="D37">
        <v>6.8322636000000001</v>
      </c>
      <c r="E37">
        <v>15.98507</v>
      </c>
      <c r="F37">
        <v>0.10917335</v>
      </c>
      <c r="G37">
        <v>24.187735</v>
      </c>
      <c r="H37">
        <v>47.770318000000003</v>
      </c>
    </row>
    <row r="38" spans="1:8">
      <c r="A38">
        <v>36</v>
      </c>
      <c r="B38">
        <v>0</v>
      </c>
      <c r="C38">
        <v>2.2629315999999999</v>
      </c>
      <c r="D38">
        <v>9.4775919999999996</v>
      </c>
      <c r="E38">
        <v>35.731340000000003</v>
      </c>
      <c r="F38">
        <v>0.11301326</v>
      </c>
      <c r="G38">
        <v>24.929551</v>
      </c>
      <c r="H38">
        <v>48.892547999999998</v>
      </c>
    </row>
    <row r="39" spans="1:8">
      <c r="A39">
        <v>37</v>
      </c>
      <c r="B39">
        <v>0</v>
      </c>
      <c r="C39">
        <v>3.5512836999999999</v>
      </c>
      <c r="D39">
        <v>11.609021</v>
      </c>
      <c r="E39">
        <v>2.8209</v>
      </c>
      <c r="F39">
        <v>0.11657715</v>
      </c>
      <c r="G39">
        <v>25.623470999999999</v>
      </c>
      <c r="H39">
        <v>49.946384999999999</v>
      </c>
    </row>
    <row r="40" spans="1:8">
      <c r="A40">
        <v>38</v>
      </c>
      <c r="B40">
        <v>-1.5624960000000001</v>
      </c>
      <c r="C40">
        <v>2.6076519999999999</v>
      </c>
      <c r="D40">
        <v>12.910544</v>
      </c>
      <c r="E40">
        <v>45.134329999999999</v>
      </c>
      <c r="F40">
        <v>0.11982594000000001</v>
      </c>
      <c r="G40">
        <v>26.265170999999999</v>
      </c>
      <c r="H40">
        <v>50.933858999999998</v>
      </c>
    </row>
    <row r="41" spans="1:8">
      <c r="A41">
        <v>39</v>
      </c>
      <c r="B41">
        <v>0</v>
      </c>
      <c r="C41">
        <v>4.2040025999999999</v>
      </c>
      <c r="D41">
        <v>14.340363</v>
      </c>
      <c r="E41">
        <v>10.97015</v>
      </c>
      <c r="F41">
        <v>0.12284423999999999</v>
      </c>
      <c r="G41">
        <v>26.863043000000001</v>
      </c>
      <c r="H41">
        <v>51.860258999999999</v>
      </c>
    </row>
    <row r="42" spans="1:8">
      <c r="A42">
        <v>40</v>
      </c>
      <c r="B42">
        <v>0</v>
      </c>
      <c r="C42">
        <v>5.4414274999999996</v>
      </c>
      <c r="D42">
        <v>15.765497999999999</v>
      </c>
      <c r="E42">
        <v>24.447769999999998</v>
      </c>
      <c r="F42">
        <v>0.12567337000000001</v>
      </c>
      <c r="G42">
        <v>27.423807</v>
      </c>
      <c r="H42">
        <v>52.731712999999999</v>
      </c>
    </row>
    <row r="43" spans="1:8">
      <c r="A43">
        <v>41</v>
      </c>
      <c r="B43">
        <v>0</v>
      </c>
      <c r="C43">
        <v>6.3089291999999997</v>
      </c>
      <c r="D43">
        <v>17.083365000000001</v>
      </c>
      <c r="E43">
        <v>5.6417999999999999</v>
      </c>
      <c r="F43">
        <v>0.12833198000000001</v>
      </c>
      <c r="G43">
        <v>27.951409000000002</v>
      </c>
      <c r="H43">
        <v>53.553314999999998</v>
      </c>
    </row>
    <row r="44" spans="1:8">
      <c r="A44">
        <v>42</v>
      </c>
      <c r="B44">
        <v>0</v>
      </c>
      <c r="C44">
        <v>6.9837788999999999</v>
      </c>
      <c r="D44">
        <v>18.274851000000002</v>
      </c>
      <c r="E44">
        <v>53.597020000000001</v>
      </c>
      <c r="F44">
        <v>0.13083196999999999</v>
      </c>
      <c r="G44">
        <v>28.448398000000001</v>
      </c>
      <c r="H44">
        <v>54.328960000000002</v>
      </c>
    </row>
    <row r="45" spans="1:8">
      <c r="A45">
        <v>43</v>
      </c>
      <c r="B45">
        <v>0</v>
      </c>
      <c r="C45">
        <v>7.5734449000000001</v>
      </c>
      <c r="D45">
        <v>19.364668999999999</v>
      </c>
      <c r="E45">
        <v>6.2686599999999997</v>
      </c>
      <c r="F45">
        <v>0.13318445000000001</v>
      </c>
      <c r="G45">
        <v>28.916884</v>
      </c>
      <c r="H45">
        <v>55.061782000000001</v>
      </c>
    </row>
    <row r="46" spans="1:8">
      <c r="A46">
        <v>44</v>
      </c>
      <c r="B46">
        <v>0</v>
      </c>
      <c r="C46">
        <v>8.0990406999999998</v>
      </c>
      <c r="D46">
        <v>20.368006999999999</v>
      </c>
      <c r="E46">
        <v>14.104480000000001</v>
      </c>
      <c r="F46">
        <v>0.13540008000000001</v>
      </c>
      <c r="G46">
        <v>29.358791</v>
      </c>
      <c r="H46">
        <v>55.754485000000003</v>
      </c>
    </row>
    <row r="47" spans="1:8">
      <c r="A47">
        <v>45</v>
      </c>
      <c r="B47">
        <v>0</v>
      </c>
      <c r="C47">
        <v>8.5823315999999998</v>
      </c>
      <c r="D47">
        <v>21.301234000000001</v>
      </c>
      <c r="E47">
        <v>19.119399999999999</v>
      </c>
      <c r="F47">
        <v>0.13748904000000001</v>
      </c>
      <c r="G47">
        <v>29.775938</v>
      </c>
      <c r="H47">
        <v>56.409533000000003</v>
      </c>
    </row>
    <row r="48" spans="1:8">
      <c r="A48">
        <v>46</v>
      </c>
      <c r="B48">
        <v>0</v>
      </c>
      <c r="C48">
        <v>9.0326673999999993</v>
      </c>
      <c r="D48">
        <v>22.176317999999998</v>
      </c>
      <c r="E48">
        <v>8.4626999999999999</v>
      </c>
      <c r="F48">
        <v>0.13946101999999999</v>
      </c>
      <c r="G48">
        <v>30.170071</v>
      </c>
      <c r="H48">
        <v>57.029279000000002</v>
      </c>
    </row>
    <row r="49" spans="1:8">
      <c r="A49">
        <v>47</v>
      </c>
      <c r="B49">
        <v>0</v>
      </c>
      <c r="C49">
        <v>9.4555009000000005</v>
      </c>
      <c r="D49">
        <v>23.001985000000001</v>
      </c>
      <c r="E49">
        <v>5.01492</v>
      </c>
      <c r="F49">
        <v>0.14132516000000001</v>
      </c>
      <c r="G49">
        <v>30.542866</v>
      </c>
      <c r="H49">
        <v>57.616028999999997</v>
      </c>
    </row>
    <row r="50" spans="1:8">
      <c r="A50">
        <v>48</v>
      </c>
      <c r="B50">
        <v>-0.44043865999999998</v>
      </c>
      <c r="C50">
        <v>9.7674632999999993</v>
      </c>
      <c r="D50">
        <v>23.758230000000001</v>
      </c>
      <c r="E50">
        <v>3.4477600000000002</v>
      </c>
      <c r="F50">
        <v>0.14308778999999999</v>
      </c>
      <c r="G50">
        <v>30.895648000000001</v>
      </c>
      <c r="H50">
        <v>58.171863999999999</v>
      </c>
    </row>
    <row r="51" spans="1:8">
      <c r="A51">
        <v>49</v>
      </c>
      <c r="B51">
        <v>-1.5951329999999999</v>
      </c>
      <c r="C51">
        <v>9.7116966999999992</v>
      </c>
      <c r="D51">
        <v>24.381156000000001</v>
      </c>
      <c r="E51">
        <v>27.895520000000001</v>
      </c>
      <c r="F51">
        <v>0.14474762999999999</v>
      </c>
      <c r="G51">
        <v>31.228726000000002</v>
      </c>
      <c r="H51">
        <v>58.698096999999997</v>
      </c>
    </row>
    <row r="52" spans="1:8">
      <c r="A52">
        <v>50</v>
      </c>
      <c r="B52">
        <v>0</v>
      </c>
      <c r="C52">
        <v>10.279278</v>
      </c>
      <c r="D52">
        <v>25.060949000000001</v>
      </c>
      <c r="E52">
        <v>34.164180000000002</v>
      </c>
      <c r="F52">
        <v>0.14632002</v>
      </c>
      <c r="G52">
        <v>31.544188999999999</v>
      </c>
      <c r="H52">
        <v>59.196829000000001</v>
      </c>
    </row>
    <row r="53" spans="1:8">
      <c r="A53">
        <v>51</v>
      </c>
      <c r="B53">
        <v>0</v>
      </c>
      <c r="C53">
        <v>10.747602000000001</v>
      </c>
      <c r="D53">
        <v>25.757328999999999</v>
      </c>
      <c r="E53">
        <v>2.5074700000000001</v>
      </c>
      <c r="F53">
        <v>0.14781847000000001</v>
      </c>
      <c r="G53">
        <v>31.844329999999999</v>
      </c>
      <c r="H53">
        <v>59.670704000000001</v>
      </c>
    </row>
    <row r="54" spans="1:8">
      <c r="A54">
        <v>52</v>
      </c>
      <c r="B54">
        <v>-2.5907447000000001</v>
      </c>
      <c r="C54">
        <v>10.301854000000001</v>
      </c>
      <c r="D54">
        <v>26.251404999999998</v>
      </c>
      <c r="E54">
        <v>3.1343299999999998</v>
      </c>
      <c r="F54">
        <v>0.14922778</v>
      </c>
      <c r="G54">
        <v>32.127867999999999</v>
      </c>
      <c r="H54">
        <v>60.120134</v>
      </c>
    </row>
    <row r="55" spans="1:8">
      <c r="A55">
        <v>53</v>
      </c>
      <c r="B55">
        <v>-2.4654446000000001</v>
      </c>
      <c r="C55">
        <v>10.084051000000001</v>
      </c>
      <c r="D55">
        <v>26.656607999999999</v>
      </c>
      <c r="E55">
        <v>5.9552300000000002</v>
      </c>
      <c r="F55">
        <v>0.15055373</v>
      </c>
      <c r="G55">
        <v>32.395601999999997</v>
      </c>
      <c r="H55">
        <v>60.546216000000001</v>
      </c>
    </row>
    <row r="56" spans="1:8">
      <c r="A56">
        <v>54</v>
      </c>
      <c r="B56">
        <v>-0.13140072</v>
      </c>
      <c r="C56">
        <v>10.959075</v>
      </c>
      <c r="D56">
        <v>27.232395</v>
      </c>
      <c r="E56">
        <v>15.35821</v>
      </c>
      <c r="F56">
        <v>0.15182343000000001</v>
      </c>
      <c r="G56">
        <v>32.650930000000002</v>
      </c>
      <c r="H56">
        <v>60.951546</v>
      </c>
    </row>
    <row r="57" spans="1:8">
      <c r="A57">
        <v>55</v>
      </c>
      <c r="B57">
        <v>0</v>
      </c>
      <c r="C57">
        <v>11.618734999999999</v>
      </c>
      <c r="D57">
        <v>27.881371999999999</v>
      </c>
      <c r="E57">
        <v>4.7014899999999997</v>
      </c>
      <c r="F57">
        <v>0.15305104999999999</v>
      </c>
      <c r="G57">
        <v>32.896405999999999</v>
      </c>
      <c r="H57">
        <v>61.338985999999998</v>
      </c>
    </row>
    <row r="58" spans="1:8">
      <c r="A58">
        <v>56</v>
      </c>
      <c r="B58">
        <v>0</v>
      </c>
      <c r="C58">
        <v>12.084923</v>
      </c>
      <c r="D58">
        <v>28.521825</v>
      </c>
      <c r="E58">
        <v>16.29852</v>
      </c>
      <c r="F58">
        <v>0.15423986000000001</v>
      </c>
      <c r="G58">
        <v>33.133234000000002</v>
      </c>
      <c r="H58">
        <v>61.710828999999997</v>
      </c>
    </row>
    <row r="59" spans="1:8">
      <c r="A59">
        <v>57</v>
      </c>
      <c r="B59">
        <v>0</v>
      </c>
      <c r="C59">
        <v>12.461169999999999</v>
      </c>
      <c r="D59">
        <v>29.132134000000001</v>
      </c>
      <c r="E59">
        <v>47.95523</v>
      </c>
      <c r="F59">
        <v>0.15538969</v>
      </c>
      <c r="G59">
        <v>33.361902000000001</v>
      </c>
      <c r="H59">
        <v>62.068674999999999</v>
      </c>
    </row>
    <row r="60" spans="1:8">
      <c r="A60">
        <v>58</v>
      </c>
      <c r="B60">
        <v>0</v>
      </c>
      <c r="C60">
        <v>12.791447</v>
      </c>
      <c r="D60">
        <v>29.711124999999999</v>
      </c>
      <c r="E60">
        <v>65.820899999999995</v>
      </c>
      <c r="F60">
        <v>0.15650037999999999</v>
      </c>
      <c r="G60">
        <v>33.582672000000002</v>
      </c>
      <c r="H60">
        <v>62.413608000000004</v>
      </c>
    </row>
    <row r="61" spans="1:8">
      <c r="A61">
        <v>59</v>
      </c>
      <c r="B61">
        <v>0</v>
      </c>
      <c r="C61">
        <v>13.093256999999999</v>
      </c>
      <c r="D61">
        <v>30.261514999999999</v>
      </c>
      <c r="E61">
        <v>37.29851</v>
      </c>
      <c r="F61">
        <v>0.15757243000000001</v>
      </c>
      <c r="G61">
        <v>33.795777000000001</v>
      </c>
      <c r="H61">
        <v>62.746400000000001</v>
      </c>
    </row>
    <row r="62" spans="1:8">
      <c r="A62">
        <v>60</v>
      </c>
      <c r="B62">
        <v>0</v>
      </c>
      <c r="C62">
        <v>13.374533</v>
      </c>
      <c r="D62">
        <v>30.786069999999999</v>
      </c>
      <c r="E62">
        <v>24.761199999999999</v>
      </c>
      <c r="F62">
        <v>0.15860680999999999</v>
      </c>
      <c r="G62">
        <v>34.001460000000002</v>
      </c>
      <c r="H62">
        <v>63.067630999999999</v>
      </c>
    </row>
    <row r="63" spans="1:8">
      <c r="A63">
        <v>61</v>
      </c>
      <c r="B63">
        <v>0</v>
      </c>
      <c r="C63">
        <v>13.639468000000001</v>
      </c>
      <c r="D63">
        <v>31.287050000000001</v>
      </c>
      <c r="E63">
        <v>37.61195</v>
      </c>
      <c r="F63">
        <v>0.15960467</v>
      </c>
      <c r="G63">
        <v>34.199959999999997</v>
      </c>
      <c r="H63">
        <v>63.377761</v>
      </c>
    </row>
    <row r="64" spans="1:8">
      <c r="A64">
        <v>62</v>
      </c>
      <c r="B64">
        <v>0</v>
      </c>
      <c r="C64">
        <v>13.890566</v>
      </c>
      <c r="D64">
        <v>31.766257</v>
      </c>
      <c r="E64">
        <v>40.432839999999999</v>
      </c>
      <c r="F64">
        <v>0.16056720999999999</v>
      </c>
      <c r="G64">
        <v>34.391509999999997</v>
      </c>
      <c r="H64">
        <v>63.677179000000002</v>
      </c>
    </row>
    <row r="65" spans="1:8">
      <c r="A65">
        <v>63</v>
      </c>
      <c r="B65">
        <v>0</v>
      </c>
      <c r="C65">
        <v>14.129462999999999</v>
      </c>
      <c r="D65">
        <v>32.225138999999999</v>
      </c>
      <c r="E65">
        <v>10.34329</v>
      </c>
      <c r="F65">
        <v>0.16149554999999999</v>
      </c>
      <c r="G65">
        <v>34.576326000000002</v>
      </c>
      <c r="H65">
        <v>63.966217</v>
      </c>
    </row>
    <row r="66" spans="1:8">
      <c r="A66">
        <v>64</v>
      </c>
      <c r="B66">
        <v>0</v>
      </c>
      <c r="C66">
        <v>14.357298999999999</v>
      </c>
      <c r="D66">
        <v>32.664878000000002</v>
      </c>
      <c r="E66">
        <v>19.746279999999999</v>
      </c>
      <c r="F66">
        <v>0.16239078000000001</v>
      </c>
      <c r="G66">
        <v>34.754610999999997</v>
      </c>
      <c r="H66">
        <v>64.245176000000001</v>
      </c>
    </row>
    <row r="67" spans="1:8">
      <c r="A67">
        <v>65</v>
      </c>
      <c r="B67">
        <v>0</v>
      </c>
      <c r="C67">
        <v>14.574916</v>
      </c>
      <c r="D67">
        <v>33.086455999999998</v>
      </c>
      <c r="E67">
        <v>40.432839999999999</v>
      </c>
      <c r="F67">
        <v>0.16325389000000001</v>
      </c>
      <c r="G67">
        <v>34.926552999999998</v>
      </c>
      <c r="H67">
        <v>64.514330999999999</v>
      </c>
    </row>
    <row r="68" spans="1:8">
      <c r="A68">
        <v>66</v>
      </c>
      <c r="B68">
        <v>0</v>
      </c>
      <c r="C68">
        <v>14.782966</v>
      </c>
      <c r="D68">
        <v>33.490707999999998</v>
      </c>
      <c r="E68">
        <v>38.552239999999998</v>
      </c>
      <c r="F68">
        <v>0.1640858</v>
      </c>
      <c r="G68">
        <v>35.092328000000002</v>
      </c>
      <c r="H68">
        <v>64.773939999999996</v>
      </c>
    </row>
    <row r="69" spans="1:8">
      <c r="A69">
        <v>67</v>
      </c>
      <c r="B69">
        <v>0</v>
      </c>
      <c r="C69">
        <v>14.98198</v>
      </c>
      <c r="D69">
        <v>33.878363999999998</v>
      </c>
      <c r="E69">
        <v>52.34328</v>
      </c>
      <c r="F69">
        <v>0.16488739999999999</v>
      </c>
      <c r="G69">
        <v>35.252102999999998</v>
      </c>
      <c r="H69">
        <v>65.024248</v>
      </c>
    </row>
    <row r="70" spans="1:8">
      <c r="A70">
        <v>68</v>
      </c>
      <c r="B70">
        <v>0</v>
      </c>
      <c r="C70">
        <v>15.172407</v>
      </c>
      <c r="D70">
        <v>34.250076999999997</v>
      </c>
      <c r="E70">
        <v>6.8955399999999996</v>
      </c>
      <c r="F70">
        <v>0.16565953</v>
      </c>
      <c r="G70">
        <v>35.406038000000002</v>
      </c>
      <c r="H70">
        <v>65.265490999999997</v>
      </c>
    </row>
    <row r="71" spans="1:8">
      <c r="A71">
        <v>69</v>
      </c>
      <c r="B71">
        <v>0</v>
      </c>
      <c r="C71">
        <v>15.354642</v>
      </c>
      <c r="D71">
        <v>34.606448</v>
      </c>
      <c r="E71">
        <v>12.223879999999999</v>
      </c>
      <c r="F71">
        <v>0.16640295999999999</v>
      </c>
      <c r="G71">
        <v>35.554287000000002</v>
      </c>
      <c r="H71">
        <v>65.497899000000004</v>
      </c>
    </row>
    <row r="72" spans="1:8">
      <c r="A72">
        <v>70</v>
      </c>
      <c r="B72">
        <v>0</v>
      </c>
      <c r="C72">
        <v>15.529038</v>
      </c>
      <c r="D72">
        <v>34.948036000000002</v>
      </c>
      <c r="E72">
        <v>41.686570000000003</v>
      </c>
      <c r="F72">
        <v>0.16711849000000001</v>
      </c>
      <c r="G72">
        <v>35.697000000000003</v>
      </c>
      <c r="H72">
        <v>65.721693000000002</v>
      </c>
    </row>
    <row r="73" spans="1:8">
      <c r="A73">
        <v>71</v>
      </c>
      <c r="B73">
        <v>0</v>
      </c>
      <c r="C73">
        <v>15.695923000000001</v>
      </c>
      <c r="D73">
        <v>35.275373000000002</v>
      </c>
      <c r="E73">
        <v>21.31344</v>
      </c>
      <c r="F73">
        <v>0.16780686</v>
      </c>
      <c r="G73">
        <v>35.834322</v>
      </c>
      <c r="H73">
        <v>65.937095999999997</v>
      </c>
    </row>
    <row r="74" spans="1:8">
      <c r="A74">
        <v>72</v>
      </c>
      <c r="B74">
        <v>0</v>
      </c>
      <c r="C74">
        <v>15.855604</v>
      </c>
      <c r="D74">
        <v>35.588968999999999</v>
      </c>
      <c r="E74">
        <v>18.179110000000001</v>
      </c>
      <c r="F74">
        <v>0.16846881</v>
      </c>
      <c r="G74">
        <v>35.966397999999998</v>
      </c>
      <c r="H74">
        <v>66.144323</v>
      </c>
    </row>
    <row r="75" spans="1:8">
      <c r="A75">
        <v>73</v>
      </c>
      <c r="B75">
        <v>0</v>
      </c>
      <c r="C75">
        <v>16.008371</v>
      </c>
      <c r="D75">
        <v>35.889318000000003</v>
      </c>
      <c r="E75">
        <v>18.492540000000002</v>
      </c>
      <c r="F75">
        <v>0.16910506</v>
      </c>
      <c r="G75">
        <v>36.093369000000003</v>
      </c>
      <c r="H75">
        <v>66.343592999999998</v>
      </c>
    </row>
    <row r="76" spans="1:8">
      <c r="A76">
        <v>74</v>
      </c>
      <c r="B76">
        <v>0</v>
      </c>
      <c r="C76">
        <v>16.154502999999998</v>
      </c>
      <c r="D76">
        <v>36.176901000000001</v>
      </c>
      <c r="E76">
        <v>4.3880600000000003</v>
      </c>
      <c r="F76">
        <v>0.16971634999999999</v>
      </c>
      <c r="G76">
        <v>36.215378000000001</v>
      </c>
      <c r="H76">
        <v>66.535120000000006</v>
      </c>
    </row>
    <row r="77" spans="1:8">
      <c r="A77">
        <v>75</v>
      </c>
      <c r="B77">
        <v>0</v>
      </c>
      <c r="C77">
        <v>16.294256000000001</v>
      </c>
      <c r="D77">
        <v>36.452179000000001</v>
      </c>
      <c r="E77">
        <v>25.074639999999999</v>
      </c>
      <c r="F77">
        <v>0.17030339999999999</v>
      </c>
      <c r="G77">
        <v>36.332565000000002</v>
      </c>
      <c r="H77">
        <v>66.719119000000006</v>
      </c>
    </row>
    <row r="78" spans="1:8">
      <c r="A78">
        <v>76</v>
      </c>
      <c r="B78">
        <v>0</v>
      </c>
      <c r="C78">
        <v>16.427876000000001</v>
      </c>
      <c r="D78">
        <v>36.715592999999998</v>
      </c>
      <c r="E78">
        <v>7.83582</v>
      </c>
      <c r="F78">
        <v>0.17086689999999999</v>
      </c>
      <c r="G78">
        <v>36.445070999999999</v>
      </c>
      <c r="H78">
        <v>66.895805999999993</v>
      </c>
    </row>
    <row r="79" spans="1:8">
      <c r="A79">
        <v>77</v>
      </c>
      <c r="B79">
        <v>0</v>
      </c>
      <c r="C79">
        <v>16.555600999999999</v>
      </c>
      <c r="D79">
        <v>36.967579999999998</v>
      </c>
      <c r="E79">
        <v>19.119399999999999</v>
      </c>
      <c r="F79">
        <v>0.17140759</v>
      </c>
      <c r="G79">
        <v>36.553035000000001</v>
      </c>
      <c r="H79">
        <v>67.065393999999998</v>
      </c>
    </row>
    <row r="80" spans="1:8">
      <c r="A80">
        <v>78</v>
      </c>
      <c r="B80">
        <v>0</v>
      </c>
      <c r="C80">
        <v>16.677674</v>
      </c>
      <c r="D80">
        <v>37.208571999999997</v>
      </c>
      <c r="E80">
        <v>1.5671600000000001</v>
      </c>
      <c r="F80">
        <v>0.17192615999999999</v>
      </c>
      <c r="G80">
        <v>36.656596</v>
      </c>
      <c r="H80">
        <v>67.228099</v>
      </c>
    </row>
    <row r="81" spans="1:8">
      <c r="A81">
        <v>79</v>
      </c>
      <c r="B81">
        <v>-1.8790701999999999</v>
      </c>
      <c r="C81">
        <v>16.447085000000001</v>
      </c>
      <c r="D81">
        <v>37.364702000000001</v>
      </c>
      <c r="E81">
        <v>5.9552300000000002</v>
      </c>
      <c r="F81">
        <v>0.17240363</v>
      </c>
      <c r="G81">
        <v>36.753096999999997</v>
      </c>
      <c r="H81">
        <v>67.381863999999993</v>
      </c>
    </row>
    <row r="82" spans="1:8">
      <c r="A82">
        <v>80</v>
      </c>
      <c r="B82">
        <v>0</v>
      </c>
      <c r="C82">
        <v>16.729485</v>
      </c>
      <c r="D82">
        <v>37.572712000000003</v>
      </c>
      <c r="E82">
        <v>21.940300000000001</v>
      </c>
      <c r="F82">
        <v>0.17286770000000001</v>
      </c>
      <c r="G82">
        <v>36.846141000000003</v>
      </c>
      <c r="H82">
        <v>67.528992000000002</v>
      </c>
    </row>
    <row r="83" spans="1:8">
      <c r="A83">
        <v>81</v>
      </c>
      <c r="B83">
        <v>0</v>
      </c>
      <c r="C83">
        <v>16.920912999999999</v>
      </c>
      <c r="D83">
        <v>37.795791000000001</v>
      </c>
      <c r="E83">
        <v>0.62687999999999999</v>
      </c>
      <c r="F83">
        <v>0.17331904000000001</v>
      </c>
      <c r="G83">
        <v>36.936191000000001</v>
      </c>
      <c r="H83">
        <v>67.670455000000004</v>
      </c>
    </row>
    <row r="84" spans="1:8">
      <c r="A84">
        <v>82</v>
      </c>
      <c r="B84">
        <v>-1.9241242000000001</v>
      </c>
      <c r="C84">
        <v>16.70242</v>
      </c>
      <c r="D84">
        <v>37.935307999999999</v>
      </c>
      <c r="E84">
        <v>48.268659999999997</v>
      </c>
      <c r="F84">
        <v>0.17373242</v>
      </c>
      <c r="G84">
        <v>37.019798000000002</v>
      </c>
      <c r="H84">
        <v>67.803854999999999</v>
      </c>
    </row>
    <row r="85" spans="1:8">
      <c r="A85">
        <v>83</v>
      </c>
      <c r="B85">
        <v>0</v>
      </c>
      <c r="C85">
        <v>16.992446000000001</v>
      </c>
      <c r="D85">
        <v>38.126173999999999</v>
      </c>
      <c r="E85">
        <v>21.62687</v>
      </c>
      <c r="F85">
        <v>0.17413756999999999</v>
      </c>
      <c r="G85">
        <v>37.100842</v>
      </c>
      <c r="H85">
        <v>67.931704999999994</v>
      </c>
    </row>
    <row r="86" spans="1:8">
      <c r="A86">
        <v>84</v>
      </c>
      <c r="B86">
        <v>0</v>
      </c>
      <c r="C86">
        <v>17.181692000000002</v>
      </c>
      <c r="D86">
        <v>38.330553999999999</v>
      </c>
      <c r="E86">
        <v>18.492540000000002</v>
      </c>
      <c r="F86">
        <v>0.17453345000000001</v>
      </c>
      <c r="G86">
        <v>37.179586999999998</v>
      </c>
      <c r="H86">
        <v>68.054927000000006</v>
      </c>
    </row>
    <row r="87" spans="1:8">
      <c r="A87">
        <v>85</v>
      </c>
      <c r="B87">
        <v>0</v>
      </c>
      <c r="C87">
        <v>17.312975000000002</v>
      </c>
      <c r="D87">
        <v>38.526316000000001</v>
      </c>
      <c r="E87">
        <v>45.134329999999999</v>
      </c>
      <c r="F87">
        <v>0.17491583999999999</v>
      </c>
      <c r="G87">
        <v>37.255571000000003</v>
      </c>
      <c r="H87">
        <v>68.173558</v>
      </c>
    </row>
    <row r="88" spans="1:8">
      <c r="A88">
        <v>86</v>
      </c>
      <c r="B88">
        <v>0</v>
      </c>
      <c r="C88">
        <v>17.418786000000001</v>
      </c>
      <c r="D88">
        <v>38.709167999999998</v>
      </c>
      <c r="E88">
        <v>18.805969999999999</v>
      </c>
      <c r="F88">
        <v>0.17528289999999999</v>
      </c>
      <c r="G88">
        <v>37.328555999999999</v>
      </c>
      <c r="H88">
        <v>68.287543999999997</v>
      </c>
    </row>
    <row r="89" spans="1:8">
      <c r="A89">
        <v>87</v>
      </c>
      <c r="B89">
        <v>0</v>
      </c>
      <c r="C89">
        <v>17.511517000000001</v>
      </c>
      <c r="D89">
        <v>38.880040000000001</v>
      </c>
      <c r="E89">
        <v>14.417899999999999</v>
      </c>
      <c r="F89">
        <v>0.17563432000000001</v>
      </c>
      <c r="G89">
        <v>37.398499000000001</v>
      </c>
      <c r="H89">
        <v>68.396904000000006</v>
      </c>
    </row>
    <row r="90" spans="1:8">
      <c r="A90">
        <v>88</v>
      </c>
      <c r="B90">
        <v>0</v>
      </c>
      <c r="C90">
        <v>17.596079</v>
      </c>
      <c r="D90">
        <v>39.040559000000002</v>
      </c>
      <c r="E90">
        <v>-0.31342999999999999</v>
      </c>
      <c r="F90">
        <v>0.1759704</v>
      </c>
      <c r="G90">
        <v>37.465452999999997</v>
      </c>
      <c r="H90">
        <v>68.501717999999997</v>
      </c>
    </row>
    <row r="91" spans="1:8">
      <c r="A91">
        <v>89</v>
      </c>
      <c r="B91">
        <v>-4.0113675999999998</v>
      </c>
      <c r="C91">
        <v>16.712477</v>
      </c>
      <c r="D91">
        <v>38.985278999999998</v>
      </c>
      <c r="E91">
        <v>9.0895600000000005</v>
      </c>
      <c r="F91">
        <v>0.17602914</v>
      </c>
      <c r="G91">
        <v>37.495078999999997</v>
      </c>
      <c r="H91">
        <v>68.576716000000005</v>
      </c>
    </row>
    <row r="92" spans="1:8">
      <c r="A92">
        <v>90</v>
      </c>
      <c r="B92">
        <v>0</v>
      </c>
      <c r="C92">
        <v>17.294039000000001</v>
      </c>
      <c r="D92">
        <v>39.113581000000003</v>
      </c>
      <c r="E92">
        <v>0.94030999999999998</v>
      </c>
      <c r="F92">
        <v>0.17630999</v>
      </c>
      <c r="G92">
        <v>37.545552000000001</v>
      </c>
      <c r="H92">
        <v>68.654145999999997</v>
      </c>
    </row>
    <row r="93" spans="1:8">
      <c r="A93">
        <v>91</v>
      </c>
      <c r="B93">
        <v>-2.4268227000000002</v>
      </c>
      <c r="C93">
        <v>17.082688999999998</v>
      </c>
      <c r="D93">
        <v>39.184663999999998</v>
      </c>
      <c r="E93">
        <v>3.4477600000000002</v>
      </c>
      <c r="F93">
        <v>0.17657962999999999</v>
      </c>
      <c r="G93">
        <v>37.596921999999999</v>
      </c>
      <c r="H93">
        <v>68.731515999999999</v>
      </c>
    </row>
    <row r="94" spans="1:8">
      <c r="A94">
        <v>92</v>
      </c>
      <c r="B94">
        <v>0</v>
      </c>
      <c r="C94">
        <v>17.505814999999998</v>
      </c>
      <c r="D94">
        <v>39.341448999999997</v>
      </c>
      <c r="E94">
        <v>29.776129999999998</v>
      </c>
      <c r="F94">
        <v>0.17687274</v>
      </c>
      <c r="G94">
        <v>37.652346000000001</v>
      </c>
      <c r="H94">
        <v>68.812128000000001</v>
      </c>
    </row>
    <row r="95" spans="1:8">
      <c r="A95">
        <v>93</v>
      </c>
      <c r="B95">
        <v>0</v>
      </c>
      <c r="C95">
        <v>17.737287999999999</v>
      </c>
      <c r="D95">
        <v>39.514656000000002</v>
      </c>
      <c r="E95">
        <v>59.552239999999998</v>
      </c>
      <c r="F95">
        <v>0.17716731999999999</v>
      </c>
      <c r="G95">
        <v>37.708641999999998</v>
      </c>
      <c r="H95">
        <v>68.894497000000001</v>
      </c>
    </row>
    <row r="96" spans="1:8">
      <c r="A96">
        <v>94</v>
      </c>
      <c r="B96">
        <v>0</v>
      </c>
      <c r="C96">
        <v>17.871341000000001</v>
      </c>
      <c r="D96">
        <v>39.673647000000003</v>
      </c>
      <c r="E96">
        <v>25.70149</v>
      </c>
      <c r="F96">
        <v>0.17744956000000001</v>
      </c>
      <c r="G96">
        <v>37.763353000000002</v>
      </c>
      <c r="H96">
        <v>68.976194000000007</v>
      </c>
    </row>
    <row r="97" spans="1:8">
      <c r="A97">
        <v>95</v>
      </c>
      <c r="B97">
        <v>0</v>
      </c>
      <c r="C97">
        <v>17.965083</v>
      </c>
      <c r="D97">
        <v>39.815057000000003</v>
      </c>
      <c r="E97">
        <v>32.597020000000001</v>
      </c>
      <c r="F97">
        <v>0.17771633000000001</v>
      </c>
      <c r="G97">
        <v>37.815629000000001</v>
      </c>
      <c r="H97">
        <v>69.055682000000004</v>
      </c>
    </row>
    <row r="98" spans="1:8">
      <c r="A98">
        <v>96</v>
      </c>
      <c r="B98">
        <v>0</v>
      </c>
      <c r="C98">
        <v>18.039883</v>
      </c>
      <c r="D98">
        <v>39.942058000000003</v>
      </c>
      <c r="E98">
        <v>10.65672</v>
      </c>
      <c r="F98">
        <v>0.17796819999999999</v>
      </c>
      <c r="G98">
        <v>37.865344</v>
      </c>
      <c r="H98">
        <v>69.132234999999994</v>
      </c>
    </row>
    <row r="99" spans="1:8">
      <c r="A99">
        <v>97</v>
      </c>
      <c r="B99">
        <v>0</v>
      </c>
      <c r="C99">
        <v>18.104198</v>
      </c>
      <c r="D99">
        <v>40.057979000000003</v>
      </c>
      <c r="E99">
        <v>26.32836</v>
      </c>
      <c r="F99">
        <v>0.17820647000000001</v>
      </c>
      <c r="G99">
        <v>37.912590000000002</v>
      </c>
      <c r="H99">
        <v>69.205574999999996</v>
      </c>
    </row>
    <row r="100" spans="1:8">
      <c r="A100">
        <v>98</v>
      </c>
      <c r="B100">
        <v>0</v>
      </c>
      <c r="C100">
        <v>18.161826999999999</v>
      </c>
      <c r="D100">
        <v>40.165241999999999</v>
      </c>
      <c r="E100">
        <v>89.64179</v>
      </c>
      <c r="F100">
        <v>0.17843229999999999</v>
      </c>
      <c r="G100">
        <v>37.957501999999998</v>
      </c>
      <c r="H100">
        <v>69.275645999999995</v>
      </c>
    </row>
    <row r="101" spans="1:8">
      <c r="A101">
        <v>99</v>
      </c>
      <c r="B101">
        <v>0</v>
      </c>
      <c r="C101">
        <v>18.214697000000001</v>
      </c>
      <c r="D101">
        <v>40.265487</v>
      </c>
      <c r="E101">
        <v>7.83582</v>
      </c>
      <c r="F101">
        <v>0.17864668</v>
      </c>
      <c r="G101">
        <v>38.000216999999999</v>
      </c>
      <c r="H101">
        <v>69.342501999999996</v>
      </c>
    </row>
    <row r="102" spans="1:8">
      <c r="A102">
        <v>100</v>
      </c>
      <c r="B102">
        <v>0</v>
      </c>
      <c r="C102">
        <v>18.263888999999999</v>
      </c>
      <c r="D102">
        <v>40.359824000000003</v>
      </c>
      <c r="E102">
        <v>-4</v>
      </c>
      <c r="F102">
        <v>0.17885043</v>
      </c>
      <c r="G102">
        <v>38.040863000000002</v>
      </c>
      <c r="H102">
        <v>69.406248000000005</v>
      </c>
    </row>
    <row r="103" spans="1:8">
      <c r="A103">
        <v>101</v>
      </c>
      <c r="B103">
        <v>-11.414788</v>
      </c>
      <c r="C103">
        <v>15.8256</v>
      </c>
      <c r="D103">
        <v>39.724929000000003</v>
      </c>
      <c r="E103">
        <v>2.8209</v>
      </c>
      <c r="F103">
        <v>-0.94773485000000002</v>
      </c>
      <c r="G103">
        <v>37.482460000000003</v>
      </c>
      <c r="H103">
        <v>69.238236000000001</v>
      </c>
    </row>
    <row r="104" spans="1:8">
      <c r="A104">
        <v>102</v>
      </c>
      <c r="B104">
        <v>-3.6887457000000001</v>
      </c>
      <c r="C104">
        <v>16.249977000000001</v>
      </c>
      <c r="D104">
        <v>39.644599999999997</v>
      </c>
      <c r="E104">
        <v>47.95523</v>
      </c>
      <c r="F104">
        <v>0.17444129</v>
      </c>
      <c r="G104">
        <v>37.647195000000004</v>
      </c>
      <c r="H104">
        <v>69.187096999999994</v>
      </c>
    </row>
    <row r="105" spans="1:8">
      <c r="A105">
        <v>103</v>
      </c>
      <c r="B105">
        <v>0</v>
      </c>
      <c r="C105">
        <v>17.385272000000001</v>
      </c>
      <c r="D105">
        <v>39.879542000000001</v>
      </c>
      <c r="E105">
        <v>38.552239999999998</v>
      </c>
      <c r="F105">
        <v>0.17721595000000001</v>
      </c>
      <c r="G105">
        <v>37.807718999999999</v>
      </c>
      <c r="H105">
        <v>69.222378000000006</v>
      </c>
    </row>
    <row r="106" spans="1:8">
      <c r="A106">
        <v>104</v>
      </c>
      <c r="B106">
        <v>0</v>
      </c>
      <c r="C106">
        <v>17.899643999999999</v>
      </c>
      <c r="D106">
        <v>40.134689999999999</v>
      </c>
      <c r="E106">
        <v>10.34329</v>
      </c>
      <c r="F106">
        <v>0.17808077</v>
      </c>
      <c r="G106">
        <v>37.916302000000002</v>
      </c>
      <c r="H106">
        <v>69.290248000000005</v>
      </c>
    </row>
    <row r="107" spans="1:8">
      <c r="A107">
        <v>105</v>
      </c>
      <c r="B107">
        <v>0</v>
      </c>
      <c r="C107">
        <v>18.141534</v>
      </c>
      <c r="D107">
        <v>40.339309</v>
      </c>
      <c r="E107">
        <v>25.388059999999999</v>
      </c>
      <c r="F107">
        <v>0.17856695</v>
      </c>
      <c r="G107">
        <v>37.994639999999997</v>
      </c>
      <c r="H107">
        <v>69.366652000000002</v>
      </c>
    </row>
    <row r="108" spans="1:8">
      <c r="A108">
        <v>106</v>
      </c>
      <c r="B108">
        <v>0</v>
      </c>
      <c r="C108">
        <v>18.2773</v>
      </c>
      <c r="D108">
        <v>40.497324999999996</v>
      </c>
      <c r="E108">
        <v>9.0895600000000005</v>
      </c>
      <c r="F108">
        <v>0.17891402000000001</v>
      </c>
      <c r="G108">
        <v>38.056792000000002</v>
      </c>
      <c r="H108">
        <v>69.443027000000001</v>
      </c>
    </row>
    <row r="109" spans="1:8">
      <c r="A109">
        <v>107</v>
      </c>
      <c r="B109">
        <v>0</v>
      </c>
      <c r="C109">
        <v>18.366669000000002</v>
      </c>
      <c r="D109">
        <v>40.622940999999997</v>
      </c>
      <c r="E109">
        <v>15.044779999999999</v>
      </c>
      <c r="F109">
        <v>0.17919370000000001</v>
      </c>
      <c r="G109">
        <v>38.109622000000002</v>
      </c>
      <c r="H109">
        <v>69.516416000000007</v>
      </c>
    </row>
    <row r="110" spans="1:8">
      <c r="A110">
        <v>108</v>
      </c>
      <c r="B110">
        <v>0</v>
      </c>
      <c r="C110">
        <v>18.432751</v>
      </c>
      <c r="D110">
        <v>40.727060000000002</v>
      </c>
      <c r="E110">
        <v>11.59703</v>
      </c>
      <c r="F110">
        <v>0.17943439</v>
      </c>
      <c r="G110">
        <v>38.156421999999999</v>
      </c>
      <c r="H110">
        <v>69.585785999999999</v>
      </c>
    </row>
    <row r="111" spans="1:8">
      <c r="A111">
        <v>109</v>
      </c>
      <c r="B111">
        <v>0</v>
      </c>
      <c r="C111">
        <v>18.485682000000001</v>
      </c>
      <c r="D111">
        <v>40.816664000000003</v>
      </c>
      <c r="E111">
        <v>32.91046</v>
      </c>
      <c r="F111">
        <v>0.17964904000000001</v>
      </c>
      <c r="G111">
        <v>38.198830000000001</v>
      </c>
      <c r="H111">
        <v>69.650829999999999</v>
      </c>
    </row>
    <row r="112" spans="1:8">
      <c r="A112">
        <v>110</v>
      </c>
      <c r="B112">
        <v>0</v>
      </c>
      <c r="C112">
        <v>18.530441</v>
      </c>
      <c r="D112">
        <v>40.896067000000002</v>
      </c>
      <c r="E112">
        <v>22.253720000000001</v>
      </c>
      <c r="F112">
        <v>0.17984417999999999</v>
      </c>
      <c r="G112">
        <v>38.237723000000003</v>
      </c>
      <c r="H112">
        <v>69.711564999999993</v>
      </c>
    </row>
    <row r="113" spans="1:8">
      <c r="A113">
        <v>111</v>
      </c>
      <c r="B113">
        <v>0</v>
      </c>
      <c r="C113">
        <v>18.569711000000002</v>
      </c>
      <c r="D113">
        <v>40.967962</v>
      </c>
      <c r="E113">
        <v>1.88059</v>
      </c>
      <c r="F113">
        <v>0.18002349000000001</v>
      </c>
      <c r="G113">
        <v>38.273631999999999</v>
      </c>
      <c r="H113">
        <v>69.768168000000003</v>
      </c>
    </row>
    <row r="114" spans="1:8">
      <c r="A114">
        <v>112</v>
      </c>
      <c r="B114">
        <v>-0.79814616000000005</v>
      </c>
      <c r="C114">
        <v>18.512602000000001</v>
      </c>
      <c r="D114">
        <v>41.017775999999998</v>
      </c>
      <c r="E114">
        <v>-4</v>
      </c>
      <c r="F114">
        <v>0.18018081999999999</v>
      </c>
      <c r="G114">
        <v>38.305656999999997</v>
      </c>
      <c r="H114">
        <v>69.819798000000006</v>
      </c>
    </row>
    <row r="115" spans="1:8">
      <c r="A115">
        <v>113</v>
      </c>
      <c r="B115">
        <v>-10.076739</v>
      </c>
      <c r="C115">
        <v>16.304499</v>
      </c>
      <c r="D115">
        <v>40.436349999999997</v>
      </c>
      <c r="E115">
        <v>26.95523</v>
      </c>
      <c r="F115">
        <v>-0.26136334</v>
      </c>
      <c r="G115">
        <v>37.853261000000003</v>
      </c>
      <c r="H115">
        <v>69.675088000000002</v>
      </c>
    </row>
    <row r="116" spans="1:8">
      <c r="A116">
        <v>114</v>
      </c>
      <c r="B116">
        <v>0</v>
      </c>
      <c r="C116">
        <v>17.500692000000001</v>
      </c>
      <c r="D116">
        <v>40.505262999999999</v>
      </c>
      <c r="E116">
        <v>3.7612100000000002</v>
      </c>
      <c r="F116">
        <v>0.17683795999999999</v>
      </c>
      <c r="G116">
        <v>37.989488999999999</v>
      </c>
      <c r="H116">
        <v>69.637614999999997</v>
      </c>
    </row>
    <row r="117" spans="1:8">
      <c r="A117">
        <v>115</v>
      </c>
      <c r="B117">
        <v>0</v>
      </c>
      <c r="C117">
        <v>18.144255000000001</v>
      </c>
      <c r="D117">
        <v>40.717638000000001</v>
      </c>
      <c r="E117">
        <v>4.7014899999999997</v>
      </c>
      <c r="F117">
        <v>0.17891459000000001</v>
      </c>
      <c r="G117">
        <v>38.122371000000001</v>
      </c>
      <c r="H117">
        <v>69.671370999999994</v>
      </c>
    </row>
    <row r="118" spans="1:8">
      <c r="A118">
        <v>116</v>
      </c>
      <c r="B118">
        <v>0</v>
      </c>
      <c r="C118">
        <v>18.415402</v>
      </c>
      <c r="D118">
        <v>40.897973999999998</v>
      </c>
      <c r="E118">
        <v>32.597020000000001</v>
      </c>
      <c r="F118">
        <v>0.17959818</v>
      </c>
      <c r="G118">
        <v>38.210147999999997</v>
      </c>
      <c r="H118">
        <v>69.728367000000006</v>
      </c>
    </row>
    <row r="119" spans="1:8">
      <c r="A119">
        <v>117</v>
      </c>
      <c r="B119">
        <v>0</v>
      </c>
      <c r="C119">
        <v>18.548368</v>
      </c>
      <c r="D119">
        <v>41.031689999999998</v>
      </c>
      <c r="E119">
        <v>12.223879999999999</v>
      </c>
      <c r="F119">
        <v>0.17997561000000001</v>
      </c>
      <c r="G119">
        <v>38.271586999999997</v>
      </c>
      <c r="H119">
        <v>69.789505000000005</v>
      </c>
    </row>
    <row r="120" spans="1:8">
      <c r="A120">
        <v>118</v>
      </c>
      <c r="B120">
        <v>0</v>
      </c>
      <c r="C120">
        <v>18.626697</v>
      </c>
      <c r="D120">
        <v>41.132348</v>
      </c>
      <c r="E120">
        <v>15.98507</v>
      </c>
      <c r="F120">
        <v>0.18023886</v>
      </c>
      <c r="G120">
        <v>38.319152000000003</v>
      </c>
      <c r="H120">
        <v>69.848885999999993</v>
      </c>
    </row>
    <row r="121" spans="1:8">
      <c r="A121">
        <v>119</v>
      </c>
      <c r="B121">
        <v>0</v>
      </c>
      <c r="C121">
        <v>18.680088999999999</v>
      </c>
      <c r="D121">
        <v>41.211889999999997</v>
      </c>
      <c r="E121">
        <v>20.059699999999999</v>
      </c>
      <c r="F121">
        <v>0.18044727999999999</v>
      </c>
      <c r="G121">
        <v>38.358856000000003</v>
      </c>
      <c r="H121">
        <v>69.904813000000004</v>
      </c>
    </row>
    <row r="122" spans="1:8">
      <c r="A122">
        <v>120</v>
      </c>
      <c r="B122">
        <v>0</v>
      </c>
      <c r="C122">
        <v>18.720480999999999</v>
      </c>
      <c r="D122">
        <v>41.277873</v>
      </c>
      <c r="E122">
        <v>5.01492</v>
      </c>
      <c r="F122">
        <v>0.18062420000000001</v>
      </c>
      <c r="G122">
        <v>38.393526000000001</v>
      </c>
      <c r="H122">
        <v>69.956840999999997</v>
      </c>
    </row>
    <row r="123" spans="1:8">
      <c r="A123">
        <v>121</v>
      </c>
      <c r="B123">
        <v>0</v>
      </c>
      <c r="C123">
        <v>18.753326999999999</v>
      </c>
      <c r="D123">
        <v>41.334819000000003</v>
      </c>
      <c r="E123">
        <v>0.62687999999999999</v>
      </c>
      <c r="F123">
        <v>0.18078014000000001</v>
      </c>
      <c r="G123">
        <v>38.424551999999998</v>
      </c>
      <c r="H123">
        <v>70.004954999999995</v>
      </c>
    </row>
    <row r="124" spans="1:8">
      <c r="A124">
        <v>122</v>
      </c>
      <c r="B124">
        <v>-1.7159821</v>
      </c>
      <c r="C124">
        <v>18.518350999999999</v>
      </c>
      <c r="D124">
        <v>41.332329999999999</v>
      </c>
      <c r="E124">
        <v>28.835819999999998</v>
      </c>
      <c r="F124">
        <v>0.18089052999999999</v>
      </c>
      <c r="G124">
        <v>38.448273999999998</v>
      </c>
      <c r="H124">
        <v>70.045573000000005</v>
      </c>
    </row>
    <row r="125" spans="1:8">
      <c r="A125">
        <v>123</v>
      </c>
      <c r="B125">
        <v>0</v>
      </c>
      <c r="C125">
        <v>18.680823</v>
      </c>
      <c r="D125">
        <v>41.371791999999999</v>
      </c>
      <c r="E125">
        <v>4.3880600000000003</v>
      </c>
      <c r="F125">
        <v>0.18100503000000001</v>
      </c>
      <c r="G125">
        <v>38.471451000000002</v>
      </c>
      <c r="H125">
        <v>70.083088000000004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cg</vt:lpstr>
      <vt:lpstr>npf</vt:lpstr>
      <vt:lpstr>pf</vt:lpstr>
      <vt:lpstr>SILT</vt:lpstr>
      <vt:lpstr>CH,CL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TIMSINA, PRAJWAL</dc:creator>
  <dc:description/>
  <cp:lastModifiedBy>ACER</cp:lastModifiedBy>
  <cp:revision>3</cp:revision>
  <dcterms:created xsi:type="dcterms:W3CDTF">2024-09-27T03:27:26Z</dcterms:created>
  <dcterms:modified xsi:type="dcterms:W3CDTF">2025-04-05T08:44:47Z</dcterms:modified>
  <dc:language>en-IN</dc:language>
</cp:coreProperties>
</file>