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gar\Downloads\EXCEL ASS\"/>
    </mc:Choice>
  </mc:AlternateContent>
  <bookViews>
    <workbookView xWindow="-120" yWindow="-120" windowWidth="29040" windowHeight="15840"/>
  </bookViews>
  <sheets>
    <sheet name="MAX MIN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9" i="1" l="1" a="1"/>
  <c r="G9" i="1"/>
  <c r="G10" i="1" a="1"/>
  <c r="G10" i="1"/>
  <c r="G8" i="1" a="1"/>
  <c r="G8" i="1" s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<sst xmlns="http://schemas.openxmlformats.org/spreadsheetml/2006/main" count="12" uniqueCount="12">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</sst>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G11" sqref="G11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 t="array" ref="G8">IF(MIN(C8:F8)&lt;50,"Fail","Pass")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array" ref="G9">IF(MIN(C9:F9)&lt;50,"Fail","Pass")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array" ref="G10">IF(MIN(C10:F10)&lt;50,"Fail","Pass")</f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>IF(MIN(C11:F11)&lt;50,"Fail","Pass")</f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Sagar</cp:lastModifiedBy>
  <cp:revision/>
  <dcterms:created xsi:type="dcterms:W3CDTF">2021-05-15T17:54:01Z</dcterms:created>
  <dcterms:modified xsi:type="dcterms:W3CDTF">2023-12-25T03:39:29Z</dcterms:modified>
  <cp:category/>
  <cp:contentStatus/>
</cp:coreProperties>
</file>