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<sst xmlns="http://schemas.openxmlformats.org/spreadsheetml/2006/main" uniqueCount="84">
  <si>
    <t>firstname</t>
  </si>
  <si>
    <t>middlename</t>
  </si>
  <si>
    <t>lastname</t>
  </si>
  <si>
    <t>email</t>
  </si>
  <si>
    <t>agency name</t>
  </si>
  <si>
    <t>date of birth</t>
  </si>
  <si>
    <t>mobile number</t>
  </si>
  <si>
    <t xml:space="preserve">whatsapp number  </t>
  </si>
  <si>
    <t>father name</t>
  </si>
  <si>
    <t>aadhaar card number</t>
  </si>
  <si>
    <t xml:space="preserve">permanent address  </t>
  </si>
  <si>
    <t xml:space="preserve">permanent address landmark </t>
  </si>
  <si>
    <t xml:space="preserve">permanent pincode </t>
  </si>
  <si>
    <t>permanent district</t>
  </si>
  <si>
    <t>permanent state</t>
  </si>
  <si>
    <t>present address</t>
  </si>
  <si>
    <t xml:space="preserve">present address landmark </t>
  </si>
  <si>
    <t xml:space="preserve">present pincode </t>
  </si>
  <si>
    <t>present district</t>
  </si>
  <si>
    <t>present state</t>
  </si>
  <si>
    <t xml:space="preserve">gender </t>
  </si>
  <si>
    <t xml:space="preserve">bank name  </t>
  </si>
  <si>
    <t xml:space="preserve">account number  </t>
  </si>
  <si>
    <t>IFSC code</t>
  </si>
  <si>
    <t xml:space="preserve">marital status  </t>
  </si>
  <si>
    <t>qualification</t>
  </si>
  <si>
    <t>Kamal Enterprises</t>
  </si>
  <si>
    <t>10th Pass</t>
  </si>
  <si>
    <t>married</t>
  </si>
  <si>
    <t>Andaman and Nicobar Islands</t>
  </si>
  <si>
    <t>male</t>
  </si>
  <si>
    <t>12th pass</t>
  </si>
  <si>
    <t>un-married</t>
  </si>
  <si>
    <t>Andhra Pradesh</t>
  </si>
  <si>
    <t>female</t>
  </si>
  <si>
    <t>10th + ITI</t>
  </si>
  <si>
    <t xml:space="preserve"> divorced</t>
  </si>
  <si>
    <t>Arunachal Pradesh</t>
  </si>
  <si>
    <t>transgender</t>
  </si>
  <si>
    <t>12+ ITI</t>
  </si>
  <si>
    <t>Assam</t>
  </si>
  <si>
    <t>other</t>
  </si>
  <si>
    <t>B.A</t>
  </si>
  <si>
    <t>Bihar</t>
  </si>
  <si>
    <t>B.COM</t>
  </si>
  <si>
    <t>Chandigarh</t>
  </si>
  <si>
    <t>BBA</t>
  </si>
  <si>
    <t>Chhattisgarh</t>
  </si>
  <si>
    <t>BCA</t>
  </si>
  <si>
    <t>Dadra and Nagar Haveli and Daman and Diu</t>
  </si>
  <si>
    <t>B.SC</t>
  </si>
  <si>
    <t>Delhi</t>
  </si>
  <si>
    <t>B.TECH</t>
  </si>
  <si>
    <t>Goa</t>
  </si>
  <si>
    <t>MBA</t>
  </si>
  <si>
    <t>Gujarat</t>
  </si>
  <si>
    <t>MCA</t>
  </si>
  <si>
    <t>Haryana</t>
  </si>
  <si>
    <t>M.A</t>
  </si>
  <si>
    <t>Himachal Pradesh</t>
  </si>
  <si>
    <t>M.COM</t>
  </si>
  <si>
    <t>Jharkhand</t>
  </si>
  <si>
    <t>Any Graduation</t>
  </si>
  <si>
    <t>Karnataka</t>
  </si>
  <si>
    <t>Diploma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</si>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</sst>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  <scheme val="minor"/>
    </font>
    <font>
      <b val="0"/>
      <i val="0"/>
      <strike val="0"/>
      <u val="none"/>
      <sz val="11"/>
      <color rgb="FF202124"/>
      <name val="Arial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true" shrinkToFit="false"/>
    </xf>
    <xf xfId="0" fontId="0" numFmtId="1" fillId="0" borderId="0" applyFont="0" applyNumberFormat="1" applyFill="0" applyBorder="0" applyAlignment="0"/>
    <xf xfId="0" fontId="0" numFmtId="1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6" sqref="A6"/>
    </sheetView>
  </sheetViews>
  <sheetFormatPr customHeight="true" defaultRowHeight="15" defaultColWidth="12.625" outlineLevelRow="0" outlineLevelCol="0"/>
  <cols>
    <col min="1" max="1" width="22.75" customWidth="true" style="0"/>
    <col min="2" max="2" width="22.75" customWidth="true" style="0"/>
    <col min="3" max="3" width="22.75" customWidth="true" style="0"/>
    <col min="4" max="4" width="28.25" customWidth="true" style="0"/>
    <col min="5" max="5" width="22" customWidth="true" style="0"/>
    <col min="6" max="6" width="26.75" customWidth="true" style="0"/>
    <col min="7" max="7" width="13.25" customWidth="true" style="0"/>
    <col min="8" max="8" width="21.75" customWidth="true" style="0"/>
    <col min="9" max="9" width="14.75" customWidth="true" style="0"/>
    <col min="10" max="10" width="26.75" customWidth="true" style="0"/>
    <col min="11" max="11" width="17.75" customWidth="true" style="0"/>
    <col min="12" max="12" width="26" customWidth="true" style="0"/>
    <col min="13" max="13" width="17.375" customWidth="true" style="0"/>
    <col min="14" max="14" width="16.25" customWidth="true" style="0"/>
    <col min="15" max="15" width="11.75" customWidth="true" style="0"/>
    <col min="16" max="16" width="14" customWidth="true" style="0"/>
    <col min="17" max="17" width="23.125" customWidth="true" style="0"/>
    <col min="18" max="18" width="14.625" customWidth="true" style="0"/>
    <col min="19" max="19" width="13.375" customWidth="true" style="0"/>
    <col min="20" max="20" width="11.75" customWidth="true" style="0"/>
    <col min="21" max="21" width="10.375" customWidth="true" style="0"/>
    <col min="22" max="22" width="11.25" customWidth="true" style="0"/>
    <col min="23" max="23" width="15.75" customWidth="true" style="0"/>
    <col min="24" max="24" width="10.375" customWidth="true" style="0"/>
    <col min="25" max="25" width="13.25" customWidth="true" style="0"/>
    <col min="26" max="26" width="11.375" customWidth="true" style="0"/>
  </cols>
  <sheetData>
    <row r="1" spans="1:26" customHeight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customHeight="1" ht="14.25">
      <c r="E2" t="s">
        <v>26</v>
      </c>
      <c r="F2" s="5"/>
      <c r="G2" s="4"/>
      <c r="H2" s="4"/>
      <c r="J2" s="4"/>
      <c r="O2"/>
      <c r="T2"/>
      <c r="U2"/>
      <c r="W2" s="4"/>
      <c r="Y2"/>
      <c r="Z2"/>
    </row>
    <row r="3" spans="1:26" customHeight="1" ht="14.25">
      <c r="G3"/>
      <c r="H3"/>
      <c r="J3"/>
      <c r="O3"/>
      <c r="T3"/>
      <c r="U3"/>
      <c r="Y3"/>
      <c r="Z3"/>
    </row>
    <row r="4" spans="1:26" customHeight="1" ht="14.25">
      <c r="G4"/>
      <c r="H4"/>
      <c r="J4"/>
      <c r="O4" s="1"/>
      <c r="T4" s="1"/>
      <c r="U4"/>
      <c r="Y4"/>
      <c r="Z4" s="1"/>
    </row>
    <row r="5" spans="1:26" customHeight="1" ht="14.25">
      <c r="G5"/>
      <c r="H5"/>
      <c r="J5"/>
      <c r="O5" s="1"/>
      <c r="T5" s="1"/>
      <c r="U5"/>
      <c r="Y5"/>
      <c r="Z5" s="1"/>
    </row>
    <row r="6" spans="1:26" customHeight="1" ht="14.25">
      <c r="G6"/>
      <c r="H6"/>
      <c r="J6"/>
      <c r="O6" s="1"/>
      <c r="T6" s="1"/>
      <c r="U6"/>
      <c r="Y6"/>
      <c r="Z6" s="1"/>
    </row>
    <row r="7" spans="1:26" customHeight="1" ht="14.25">
      <c r="G7"/>
      <c r="H7"/>
      <c r="J7"/>
      <c r="O7" s="1"/>
      <c r="T7" s="1"/>
      <c r="U7"/>
      <c r="Y7"/>
      <c r="Z7" s="1"/>
    </row>
    <row r="8" spans="1:26" customHeight="1" ht="14.25">
      <c r="G8"/>
      <c r="H8"/>
      <c r="J8"/>
      <c r="O8" s="1"/>
      <c r="T8" s="1"/>
      <c r="U8"/>
      <c r="Y8"/>
      <c r="Z8" s="1"/>
    </row>
    <row r="9" spans="1:26" customHeight="1" ht="14.25">
      <c r="G9"/>
      <c r="H9"/>
      <c r="J9"/>
      <c r="O9" s="1"/>
      <c r="T9" s="1"/>
      <c r="U9"/>
      <c r="Y9"/>
      <c r="Z9" s="2"/>
    </row>
    <row r="10" spans="1:26" customHeight="1" ht="14.25">
      <c r="G10"/>
      <c r="H10"/>
      <c r="J10"/>
      <c r="O10" s="1"/>
      <c r="T10" s="1"/>
      <c r="U10"/>
      <c r="Y10"/>
      <c r="Z10" s="1"/>
    </row>
    <row r="11" spans="1:26" customHeight="1" ht="14.25">
      <c r="G11"/>
      <c r="H11"/>
      <c r="J11"/>
      <c r="O11" s="1"/>
      <c r="T11" s="1"/>
      <c r="U11"/>
      <c r="Y11"/>
      <c r="Z11" s="2"/>
    </row>
    <row r="12" spans="1:26" customHeight="1" ht="14.25">
      <c r="G12"/>
      <c r="H12"/>
      <c r="J12"/>
      <c r="O12" s="1"/>
      <c r="T12" s="1"/>
      <c r="U12"/>
      <c r="Y12"/>
      <c r="Z12" s="1"/>
    </row>
    <row r="13" spans="1:26" customHeight="1" ht="14.25">
      <c r="G13"/>
      <c r="H13"/>
      <c r="J13"/>
      <c r="O13" s="1"/>
      <c r="T13" s="1"/>
      <c r="U13"/>
      <c r="Y13"/>
      <c r="Z13" s="1"/>
    </row>
    <row r="14" spans="1:26" customHeight="1" ht="14.25">
      <c r="G14"/>
      <c r="H14"/>
      <c r="J14"/>
      <c r="O14" s="1"/>
      <c r="T14" s="1"/>
      <c r="U14"/>
      <c r="Y14"/>
      <c r="Z14" s="1"/>
    </row>
    <row r="15" spans="1:26" customHeight="1" ht="14.25">
      <c r="G15"/>
      <c r="H15"/>
      <c r="J15"/>
      <c r="O15" s="1"/>
      <c r="T15" s="1"/>
      <c r="U15"/>
      <c r="Y15"/>
      <c r="Z15" s="3"/>
    </row>
    <row r="16" spans="1:26" customHeight="1" ht="14.25">
      <c r="G16"/>
      <c r="H16"/>
      <c r="J16"/>
      <c r="O16" s="1"/>
      <c r="T16" s="1"/>
      <c r="U16"/>
      <c r="Y16"/>
      <c r="Z16"/>
    </row>
    <row r="17" spans="1:26" customHeight="1" ht="14.25">
      <c r="G17"/>
      <c r="H17"/>
      <c r="J17"/>
      <c r="O17" s="1"/>
      <c r="T17" s="1"/>
      <c r="U17"/>
      <c r="Y17"/>
      <c r="Z17"/>
    </row>
    <row r="18" spans="1:26" customHeight="1" ht="14.25">
      <c r="G18"/>
      <c r="H18"/>
      <c r="J18"/>
      <c r="O18" s="1"/>
      <c r="T18" s="1"/>
      <c r="U18"/>
      <c r="Y18"/>
      <c r="Z18"/>
    </row>
    <row r="19" spans="1:26" customHeight="1" ht="14.25">
      <c r="G19"/>
      <c r="H19"/>
      <c r="J19"/>
      <c r="O19" s="1"/>
      <c r="T19" s="1"/>
      <c r="U19"/>
      <c r="Y19"/>
      <c r="Z19"/>
    </row>
    <row r="20" spans="1:26" customHeight="1" ht="14.25">
      <c r="G20"/>
      <c r="H20"/>
      <c r="J20"/>
      <c r="O20" s="1"/>
      <c r="T20" s="1"/>
      <c r="U20"/>
      <c r="Y20"/>
      <c r="Z20"/>
    </row>
    <row r="21" spans="1:26" customHeight="1" ht="14.25">
      <c r="G21"/>
      <c r="H21"/>
      <c r="J21"/>
      <c r="O21" s="1"/>
      <c r="T21" s="1"/>
      <c r="U21"/>
      <c r="Y21"/>
      <c r="Z21"/>
    </row>
    <row r="22" spans="1:26" customHeight="1" ht="14.25">
      <c r="G22"/>
      <c r="H22"/>
      <c r="J22"/>
      <c r="O22"/>
      <c r="T22"/>
      <c r="U22"/>
      <c r="Y22"/>
      <c r="Z22"/>
    </row>
    <row r="23" spans="1:26" customHeight="1" ht="14.25">
      <c r="G23"/>
      <c r="H23"/>
      <c r="J23"/>
      <c r="O23"/>
      <c r="T23"/>
      <c r="U23"/>
      <c r="Y23"/>
      <c r="Z23"/>
    </row>
    <row r="24" spans="1:26" customHeight="1" ht="14.25">
      <c r="G24"/>
      <c r="H24"/>
      <c r="J24"/>
      <c r="O24"/>
      <c r="T24"/>
      <c r="U24"/>
      <c r="Y24"/>
      <c r="Z24"/>
    </row>
    <row r="25" spans="1:26" customHeight="1" ht="14.25">
      <c r="G25"/>
      <c r="H25"/>
      <c r="J25"/>
      <c r="O25"/>
      <c r="T25"/>
      <c r="U25"/>
      <c r="Y25"/>
      <c r="Z25"/>
    </row>
    <row r="26" spans="1:26" customHeight="1" ht="14.25">
      <c r="G26"/>
      <c r="H26"/>
      <c r="J26"/>
      <c r="O26"/>
      <c r="T26"/>
      <c r="U26"/>
      <c r="Y26"/>
      <c r="Z26"/>
    </row>
    <row r="27" spans="1:26" customHeight="1" ht="14.25">
      <c r="G27"/>
      <c r="H27"/>
      <c r="J27"/>
      <c r="O27"/>
      <c r="T27"/>
      <c r="U27"/>
      <c r="Y27"/>
      <c r="Z27"/>
    </row>
    <row r="28" spans="1:26" customHeight="1" ht="14.25">
      <c r="G28"/>
      <c r="H28"/>
      <c r="J28"/>
      <c r="O28"/>
      <c r="T28"/>
      <c r="U28"/>
      <c r="Y28"/>
      <c r="Z28"/>
    </row>
    <row r="29" spans="1:26" customHeight="1" ht="14.25">
      <c r="G29"/>
      <c r="H29"/>
      <c r="J29"/>
      <c r="O29"/>
      <c r="T29"/>
      <c r="U29"/>
      <c r="Y29"/>
      <c r="Z29"/>
    </row>
    <row r="30" spans="1:26" customHeight="1" ht="14.25">
      <c r="G30"/>
      <c r="H30"/>
      <c r="J30"/>
      <c r="O30"/>
      <c r="T30"/>
      <c r="U30"/>
      <c r="Y30"/>
      <c r="Z30"/>
    </row>
    <row r="31" spans="1:26" customHeight="1" ht="14.25">
      <c r="G31"/>
      <c r="H31"/>
      <c r="J31"/>
      <c r="O31"/>
      <c r="T31"/>
      <c r="U31"/>
      <c r="Y31"/>
      <c r="Z31"/>
    </row>
    <row r="32" spans="1:26" customHeight="1" ht="14.25">
      <c r="G32"/>
      <c r="H32"/>
      <c r="J32"/>
      <c r="O32"/>
      <c r="T32"/>
      <c r="U32"/>
      <c r="Y32"/>
      <c r="Z32"/>
    </row>
    <row r="33" spans="1:26" customHeight="1" ht="14.25">
      <c r="G33"/>
      <c r="H33"/>
      <c r="J33"/>
      <c r="O33"/>
      <c r="T33"/>
      <c r="U33"/>
      <c r="Y33"/>
      <c r="Z33"/>
    </row>
    <row r="34" spans="1:26" customHeight="1" ht="14.25">
      <c r="G34"/>
      <c r="H34"/>
      <c r="J34"/>
      <c r="O34"/>
      <c r="T34"/>
      <c r="U34"/>
      <c r="Y34"/>
      <c r="Z34"/>
    </row>
    <row r="35" spans="1:26" customHeight="1" ht="14.25">
      <c r="G35"/>
      <c r="H35"/>
      <c r="J35"/>
      <c r="O35"/>
      <c r="T35"/>
      <c r="U35"/>
      <c r="Y35"/>
      <c r="Z35"/>
    </row>
    <row r="36" spans="1:26" customHeight="1" ht="14.25">
      <c r="G36"/>
      <c r="H36"/>
      <c r="J36"/>
      <c r="O36"/>
      <c r="T36"/>
      <c r="U36"/>
      <c r="Y36"/>
      <c r="Z36"/>
    </row>
    <row r="37" spans="1:26" customHeight="1" ht="14.25">
      <c r="G37"/>
      <c r="H37"/>
      <c r="J37"/>
      <c r="O37"/>
      <c r="T37"/>
      <c r="U37"/>
      <c r="Y37"/>
      <c r="Z37"/>
    </row>
    <row r="38" spans="1:26" customHeight="1" ht="14.25">
      <c r="G38"/>
      <c r="H38"/>
      <c r="J38"/>
      <c r="O38"/>
      <c r="T38"/>
      <c r="U38"/>
      <c r="Y38"/>
      <c r="Z38"/>
    </row>
    <row r="39" spans="1:26" customHeight="1" ht="14.25">
      <c r="G39"/>
      <c r="H39"/>
      <c r="J39"/>
      <c r="O39"/>
      <c r="T39"/>
      <c r="U39"/>
      <c r="Y39"/>
      <c r="Z39"/>
    </row>
    <row r="40" spans="1:26" customHeight="1" ht="14.25">
      <c r="G40"/>
      <c r="H40"/>
      <c r="J40"/>
      <c r="O40"/>
      <c r="T40"/>
      <c r="U40"/>
      <c r="Y40"/>
      <c r="Z40"/>
    </row>
    <row r="41" spans="1:26" customHeight="1" ht="14.25">
      <c r="G41"/>
      <c r="H41"/>
      <c r="J41"/>
      <c r="O41"/>
      <c r="T41"/>
      <c r="U41"/>
      <c r="Y41"/>
      <c r="Z41"/>
    </row>
    <row r="42" spans="1:26" customHeight="1" ht="14.25">
      <c r="G42"/>
      <c r="H42"/>
      <c r="J42"/>
      <c r="O42"/>
      <c r="T42"/>
      <c r="U42"/>
      <c r="Y42"/>
      <c r="Z42"/>
    </row>
    <row r="43" spans="1:26" customHeight="1" ht="14.25">
      <c r="G43"/>
      <c r="H43"/>
      <c r="J43"/>
      <c r="O43"/>
      <c r="T43"/>
      <c r="U43"/>
      <c r="Y43"/>
      <c r="Z43"/>
    </row>
    <row r="44" spans="1:26" customHeight="1" ht="14.25">
      <c r="G44"/>
      <c r="H44"/>
      <c r="J44"/>
      <c r="O44"/>
      <c r="T44"/>
      <c r="U44"/>
      <c r="Y44"/>
      <c r="Z44"/>
    </row>
    <row r="45" spans="1:26" customHeight="1" ht="14.25">
      <c r="G45"/>
      <c r="H45"/>
      <c r="J45"/>
      <c r="O45"/>
      <c r="T45"/>
      <c r="U45"/>
      <c r="Y45"/>
      <c r="Z45"/>
    </row>
    <row r="46" spans="1:26" customHeight="1" ht="14.25">
      <c r="G46"/>
      <c r="H46"/>
      <c r="J46"/>
      <c r="O46"/>
      <c r="T46"/>
      <c r="U46"/>
      <c r="Y46"/>
      <c r="Z46"/>
    </row>
    <row r="47" spans="1:26" customHeight="1" ht="14.25">
      <c r="G47"/>
      <c r="H47"/>
      <c r="J47"/>
      <c r="O47"/>
      <c r="T47"/>
      <c r="U47"/>
      <c r="Y47"/>
      <c r="Z47"/>
    </row>
    <row r="48" spans="1:26" customHeight="1" ht="14.25">
      <c r="G48"/>
      <c r="H48"/>
      <c r="J48"/>
      <c r="O48"/>
      <c r="T48"/>
      <c r="U48"/>
      <c r="Y48"/>
      <c r="Z48"/>
    </row>
    <row r="49" spans="1:26" customHeight="1" ht="14.25">
      <c r="G49"/>
      <c r="H49"/>
      <c r="J49"/>
      <c r="O49"/>
      <c r="T49"/>
      <c r="U49"/>
      <c r="Y49"/>
      <c r="Z49"/>
    </row>
    <row r="50" spans="1:26" customHeight="1" ht="14.25">
      <c r="G50"/>
      <c r="H50"/>
      <c r="J50"/>
      <c r="O50"/>
      <c r="T50"/>
      <c r="U50"/>
      <c r="Y50"/>
      <c r="Z50"/>
    </row>
    <row r="51" spans="1:26" customHeight="1" ht="14.25">
      <c r="G51"/>
      <c r="H51"/>
      <c r="J51"/>
      <c r="O51"/>
      <c r="T51"/>
      <c r="U51"/>
      <c r="Y51"/>
      <c r="Z51"/>
    </row>
    <row r="52" spans="1:26" customHeight="1" ht="14.25">
      <c r="G52"/>
      <c r="H52"/>
      <c r="J52"/>
      <c r="O52"/>
      <c r="T52"/>
      <c r="U52"/>
      <c r="Y52"/>
      <c r="Z52"/>
    </row>
    <row r="53" spans="1:26" customHeight="1" ht="14.25">
      <c r="G53"/>
      <c r="H53"/>
      <c r="J53"/>
      <c r="O53"/>
      <c r="T53"/>
      <c r="U53"/>
      <c r="Y53"/>
      <c r="Z53"/>
    </row>
    <row r="54" spans="1:26" customHeight="1" ht="14.25">
      <c r="G54"/>
      <c r="H54"/>
      <c r="J54"/>
      <c r="O54"/>
      <c r="T54"/>
      <c r="U54"/>
      <c r="Y54"/>
      <c r="Z54"/>
    </row>
    <row r="55" spans="1:26" customHeight="1" ht="14.25">
      <c r="G55"/>
      <c r="H55"/>
      <c r="J55"/>
      <c r="O55"/>
      <c r="T55"/>
      <c r="U55"/>
      <c r="Y55"/>
      <c r="Z55"/>
    </row>
    <row r="56" spans="1:26" customHeight="1" ht="14.25">
      <c r="G56"/>
      <c r="H56"/>
      <c r="J56"/>
      <c r="O56"/>
      <c r="T56"/>
      <c r="U56"/>
      <c r="Y56"/>
      <c r="Z56"/>
    </row>
    <row r="57" spans="1:26" customHeight="1" ht="14.25">
      <c r="G57"/>
      <c r="H57"/>
      <c r="J57"/>
      <c r="O57"/>
      <c r="T57"/>
      <c r="U57"/>
      <c r="Y57"/>
      <c r="Z57"/>
    </row>
    <row r="58" spans="1:26" customHeight="1" ht="14.25">
      <c r="G58"/>
      <c r="H58"/>
      <c r="J58"/>
      <c r="O58"/>
      <c r="T58"/>
      <c r="U58"/>
      <c r="Y58"/>
      <c r="Z58"/>
    </row>
    <row r="59" spans="1:26" customHeight="1" ht="14.25">
      <c r="G59"/>
      <c r="H59"/>
      <c r="J59"/>
      <c r="O59"/>
      <c r="T59"/>
      <c r="U59"/>
      <c r="Y59"/>
      <c r="Z59"/>
    </row>
    <row r="60" spans="1:26" customHeight="1" ht="14.25">
      <c r="G60"/>
      <c r="H60"/>
      <c r="J60"/>
      <c r="O60"/>
      <c r="T60"/>
      <c r="U60"/>
      <c r="Y60"/>
      <c r="Z60"/>
    </row>
    <row r="61" spans="1:26" customHeight="1" ht="14.25">
      <c r="G61"/>
      <c r="H61"/>
      <c r="J61"/>
      <c r="O61"/>
      <c r="T61"/>
      <c r="U61"/>
      <c r="Y61"/>
      <c r="Z61"/>
    </row>
    <row r="62" spans="1:26" customHeight="1" ht="14.25">
      <c r="G62"/>
      <c r="H62"/>
      <c r="J62"/>
      <c r="O62"/>
      <c r="T62"/>
      <c r="U62"/>
      <c r="Y62"/>
      <c r="Z62"/>
    </row>
    <row r="63" spans="1:26" customHeight="1" ht="14.25">
      <c r="G63"/>
      <c r="H63"/>
      <c r="J63"/>
      <c r="O63"/>
      <c r="T63"/>
      <c r="U63"/>
      <c r="Y63"/>
      <c r="Z63"/>
    </row>
    <row r="64" spans="1:26" customHeight="1" ht="14.25">
      <c r="G64"/>
      <c r="H64"/>
      <c r="J64"/>
      <c r="O64"/>
      <c r="T64"/>
      <c r="U64"/>
      <c r="Y64"/>
      <c r="Z64"/>
    </row>
    <row r="65" spans="1:26" customHeight="1" ht="14.25">
      <c r="G65"/>
      <c r="H65"/>
      <c r="J65"/>
      <c r="O65"/>
      <c r="T65"/>
      <c r="U65"/>
      <c r="Y65"/>
      <c r="Z65"/>
    </row>
    <row r="66" spans="1:26" customHeight="1" ht="14.25">
      <c r="G66"/>
      <c r="H66"/>
      <c r="J66"/>
      <c r="O66"/>
      <c r="T66"/>
      <c r="U66"/>
      <c r="Y66"/>
      <c r="Z66"/>
    </row>
    <row r="67" spans="1:26" customHeight="1" ht="14.25">
      <c r="G67"/>
      <c r="H67"/>
      <c r="J67"/>
      <c r="O67"/>
      <c r="T67"/>
      <c r="U67"/>
      <c r="Y67"/>
      <c r="Z67"/>
    </row>
    <row r="68" spans="1:26" customHeight="1" ht="14.25">
      <c r="G68"/>
      <c r="H68"/>
      <c r="J68"/>
      <c r="O68"/>
      <c r="T68"/>
      <c r="U68"/>
      <c r="Y68"/>
      <c r="Z68"/>
    </row>
    <row r="69" spans="1:26" customHeight="1" ht="14.25">
      <c r="G69"/>
      <c r="H69"/>
      <c r="J69"/>
      <c r="O69"/>
      <c r="T69"/>
      <c r="U69"/>
      <c r="Y69"/>
      <c r="Z69"/>
    </row>
    <row r="70" spans="1:26" customHeight="1" ht="14.25">
      <c r="G70"/>
      <c r="H70"/>
      <c r="J70"/>
      <c r="O70"/>
      <c r="T70"/>
      <c r="U70"/>
      <c r="Y70"/>
      <c r="Z70"/>
    </row>
    <row r="71" spans="1:26" customHeight="1" ht="14.25">
      <c r="G71"/>
      <c r="H71"/>
      <c r="J71"/>
      <c r="O71"/>
      <c r="T71"/>
      <c r="U71"/>
      <c r="Y71"/>
      <c r="Z71"/>
    </row>
    <row r="72" spans="1:26" customHeight="1" ht="14.25">
      <c r="G72"/>
      <c r="H72"/>
      <c r="J72"/>
      <c r="O72"/>
      <c r="T72"/>
      <c r="U72"/>
      <c r="Y72"/>
      <c r="Z72"/>
    </row>
    <row r="73" spans="1:26" customHeight="1" ht="14.25">
      <c r="G73"/>
      <c r="H73"/>
      <c r="J73"/>
      <c r="O73"/>
      <c r="T73"/>
      <c r="U73"/>
      <c r="Y73"/>
      <c r="Z73"/>
    </row>
    <row r="74" spans="1:26" customHeight="1" ht="14.25">
      <c r="G74"/>
      <c r="H74"/>
      <c r="J74"/>
      <c r="O74"/>
      <c r="T74"/>
      <c r="U74"/>
      <c r="Y74"/>
      <c r="Z74"/>
    </row>
    <row r="75" spans="1:26" customHeight="1" ht="14.25">
      <c r="G75"/>
      <c r="H75"/>
      <c r="J75"/>
      <c r="O75"/>
      <c r="T75"/>
      <c r="U75"/>
      <c r="Y75"/>
      <c r="Z75"/>
    </row>
    <row r="76" spans="1:26" customHeight="1" ht="14.25">
      <c r="G76"/>
      <c r="H76"/>
      <c r="J76"/>
      <c r="O76"/>
      <c r="T76"/>
      <c r="U76"/>
      <c r="Y76"/>
      <c r="Z76"/>
    </row>
    <row r="77" spans="1:26" customHeight="1" ht="14.25">
      <c r="G77"/>
      <c r="H77"/>
      <c r="J77"/>
      <c r="O77"/>
      <c r="T77"/>
      <c r="U77"/>
      <c r="Y77"/>
      <c r="Z77"/>
    </row>
    <row r="78" spans="1:26" customHeight="1" ht="14.25">
      <c r="G78"/>
      <c r="H78"/>
      <c r="J78"/>
      <c r="O78"/>
      <c r="T78"/>
      <c r="U78"/>
      <c r="Y78"/>
      <c r="Z78"/>
    </row>
    <row r="79" spans="1:26" customHeight="1" ht="14.25">
      <c r="G79"/>
      <c r="H79"/>
      <c r="J79"/>
      <c r="O79"/>
      <c r="T79"/>
      <c r="U79"/>
      <c r="Y79"/>
      <c r="Z79"/>
    </row>
    <row r="80" spans="1:26" customHeight="1" ht="14.25">
      <c r="G80"/>
      <c r="H80"/>
      <c r="J80"/>
      <c r="O80"/>
      <c r="T80"/>
      <c r="U80"/>
      <c r="Y80"/>
      <c r="Z80"/>
    </row>
    <row r="81" spans="1:26" customHeight="1" ht="14.25">
      <c r="G81"/>
      <c r="H81"/>
      <c r="J81"/>
      <c r="O81"/>
      <c r="T81"/>
      <c r="U81"/>
      <c r="Y81"/>
      <c r="Z81"/>
    </row>
    <row r="82" spans="1:26" customHeight="1" ht="14.25">
      <c r="G82"/>
      <c r="H82"/>
      <c r="J82"/>
      <c r="O82"/>
      <c r="T82"/>
      <c r="U82"/>
      <c r="Y82"/>
      <c r="Z82"/>
    </row>
    <row r="83" spans="1:26" customHeight="1" ht="14.25">
      <c r="G83"/>
      <c r="H83"/>
      <c r="J83"/>
      <c r="O83"/>
      <c r="T83"/>
      <c r="U83"/>
      <c r="Y83"/>
      <c r="Z83"/>
    </row>
    <row r="84" spans="1:26" customHeight="1" ht="14.25">
      <c r="G84"/>
      <c r="H84"/>
      <c r="J84"/>
      <c r="O84"/>
      <c r="T84"/>
      <c r="U84"/>
      <c r="Y84"/>
      <c r="Z84"/>
    </row>
    <row r="85" spans="1:26" customHeight="1" ht="14.25">
      <c r="G85"/>
      <c r="H85"/>
      <c r="J85"/>
      <c r="O85"/>
      <c r="T85"/>
      <c r="U85"/>
      <c r="Y85"/>
      <c r="Z85"/>
    </row>
    <row r="86" spans="1:26" customHeight="1" ht="14.25">
      <c r="G86"/>
      <c r="H86"/>
      <c r="J86"/>
      <c r="O86"/>
      <c r="T86"/>
      <c r="U86"/>
      <c r="Y86"/>
      <c r="Z86"/>
    </row>
    <row r="87" spans="1:26" customHeight="1" ht="14.25">
      <c r="G87"/>
      <c r="H87"/>
      <c r="J87"/>
      <c r="O87"/>
      <c r="T87"/>
      <c r="U87"/>
      <c r="Y87"/>
      <c r="Z87"/>
    </row>
    <row r="88" spans="1:26" customHeight="1" ht="14.25">
      <c r="G88"/>
      <c r="H88"/>
      <c r="J88"/>
      <c r="O88"/>
      <c r="T88"/>
      <c r="U88"/>
      <c r="Y88"/>
      <c r="Z88"/>
    </row>
    <row r="89" spans="1:26" customHeight="1" ht="14.25">
      <c r="G89"/>
      <c r="H89"/>
      <c r="J89"/>
      <c r="O89"/>
      <c r="T89"/>
      <c r="U89"/>
      <c r="Y89"/>
      <c r="Z89"/>
    </row>
    <row r="90" spans="1:26" customHeight="1" ht="14.25">
      <c r="G90"/>
      <c r="H90"/>
      <c r="J90"/>
      <c r="O90"/>
      <c r="T90"/>
      <c r="U90"/>
      <c r="Y90"/>
      <c r="Z90"/>
    </row>
    <row r="91" spans="1:26" customHeight="1" ht="14.25">
      <c r="G91"/>
      <c r="H91"/>
      <c r="J91"/>
      <c r="O91"/>
      <c r="T91"/>
      <c r="U91"/>
      <c r="Y91"/>
      <c r="Z91"/>
    </row>
    <row r="92" spans="1:26" customHeight="1" ht="14.25">
      <c r="G92"/>
      <c r="H92"/>
      <c r="J92"/>
      <c r="O92"/>
      <c r="T92"/>
      <c r="U92"/>
      <c r="Y92"/>
      <c r="Z92"/>
    </row>
    <row r="93" spans="1:26" customHeight="1" ht="14.25">
      <c r="G93"/>
      <c r="H93"/>
      <c r="J93"/>
      <c r="O93"/>
      <c r="T93"/>
      <c r="U93"/>
      <c r="Y93"/>
      <c r="Z93"/>
    </row>
    <row r="94" spans="1:26" customHeight="1" ht="14.25">
      <c r="G94"/>
      <c r="H94"/>
      <c r="J94"/>
      <c r="O94"/>
      <c r="T94"/>
      <c r="U94"/>
      <c r="Y94"/>
      <c r="Z94"/>
    </row>
    <row r="95" spans="1:26" customHeight="1" ht="14.25">
      <c r="G95"/>
      <c r="H95"/>
      <c r="J95"/>
      <c r="O95"/>
      <c r="T95"/>
      <c r="U95"/>
      <c r="Y95"/>
      <c r="Z95"/>
    </row>
    <row r="96" spans="1:26" customHeight="1" ht="14.25">
      <c r="G96"/>
      <c r="H96"/>
      <c r="J96"/>
      <c r="O96"/>
      <c r="T96"/>
      <c r="U96"/>
      <c r="Y96"/>
      <c r="Z96"/>
    </row>
    <row r="97" spans="1:26" customHeight="1" ht="14.25">
      <c r="G97"/>
      <c r="H97"/>
      <c r="J97"/>
      <c r="O97"/>
      <c r="T97"/>
      <c r="U97"/>
      <c r="Y97"/>
      <c r="Z97"/>
    </row>
    <row r="98" spans="1:26" customHeight="1" ht="14.25">
      <c r="G98"/>
      <c r="H98"/>
      <c r="J98"/>
      <c r="O98"/>
      <c r="T98"/>
      <c r="U98"/>
      <c r="Y98"/>
      <c r="Z98"/>
    </row>
    <row r="99" spans="1:26" customHeight="1" ht="14.25">
      <c r="G99"/>
      <c r="H99"/>
      <c r="J99"/>
      <c r="O99"/>
      <c r="T99"/>
      <c r="U99"/>
      <c r="Y99"/>
      <c r="Z99"/>
    </row>
    <row r="100" spans="1:26" customHeight="1" ht="14.25">
      <c r="G100"/>
      <c r="H100"/>
      <c r="J100"/>
      <c r="O100"/>
      <c r="T100"/>
      <c r="U100"/>
      <c r="Y100"/>
      <c r="Z100"/>
    </row>
    <row r="101" spans="1:26" customHeight="1" ht="15.75">
      <c r="G101"/>
      <c r="H101"/>
      <c r="J101"/>
      <c r="O101"/>
      <c r="T101"/>
      <c r="U101"/>
      <c r="Y101"/>
      <c r="Z101"/>
    </row>
    <row r="102" spans="1:26" customHeight="1" ht="15.75">
      <c r="G102"/>
      <c r="H102"/>
      <c r="J102"/>
      <c r="O102"/>
      <c r="T102"/>
      <c r="U102"/>
      <c r="Y102"/>
      <c r="Z102"/>
    </row>
    <row r="103" spans="1:26" customHeight="1" ht="15.75">
      <c r="G103"/>
      <c r="H103"/>
      <c r="J103"/>
      <c r="O103"/>
      <c r="T103"/>
      <c r="U103"/>
      <c r="Y103"/>
      <c r="Z103"/>
    </row>
    <row r="104" spans="1:26" customHeight="1" ht="15.75">
      <c r="G104"/>
      <c r="H104"/>
      <c r="J104"/>
      <c r="O104"/>
      <c r="T104"/>
      <c r="U104"/>
      <c r="Y104"/>
      <c r="Z104"/>
    </row>
    <row r="105" spans="1:26" customHeight="1" ht="15.75">
      <c r="G105"/>
      <c r="H105"/>
      <c r="J105"/>
      <c r="O105"/>
      <c r="T105"/>
      <c r="U105"/>
      <c r="Y105"/>
      <c r="Z105"/>
    </row>
    <row r="106" spans="1:26" customHeight="1" ht="15.75">
      <c r="G106"/>
      <c r="H106"/>
      <c r="J106"/>
      <c r="O106"/>
      <c r="T106"/>
      <c r="U106"/>
      <c r="Y106"/>
      <c r="Z106"/>
    </row>
    <row r="107" spans="1:26" customHeight="1" ht="15.75">
      <c r="G107"/>
      <c r="H107"/>
      <c r="J107"/>
      <c r="O107"/>
      <c r="T107"/>
      <c r="U107"/>
      <c r="Y107"/>
      <c r="Z107"/>
    </row>
    <row r="108" spans="1:26" customHeight="1" ht="15.75">
      <c r="G108"/>
      <c r="H108"/>
      <c r="J108"/>
      <c r="O108"/>
      <c r="T108"/>
      <c r="U108"/>
      <c r="Y108"/>
      <c r="Z108"/>
    </row>
    <row r="109" spans="1:26" customHeight="1" ht="15.75">
      <c r="G109"/>
      <c r="H109"/>
      <c r="J109"/>
      <c r="O109"/>
      <c r="T109"/>
      <c r="U109"/>
      <c r="Y109"/>
      <c r="Z109"/>
    </row>
    <row r="110" spans="1:26" customHeight="1" ht="15.75">
      <c r="G110"/>
      <c r="H110"/>
      <c r="J110"/>
      <c r="O110"/>
      <c r="T110"/>
      <c r="U110"/>
      <c r="Y110"/>
      <c r="Z110"/>
    </row>
    <row r="111" spans="1:26" customHeight="1" ht="15.75">
      <c r="G111"/>
      <c r="H111"/>
      <c r="J111"/>
      <c r="O111"/>
      <c r="T111"/>
      <c r="U111"/>
      <c r="Y111"/>
      <c r="Z111"/>
    </row>
    <row r="112" spans="1:26" customHeight="1" ht="15.75">
      <c r="G112"/>
      <c r="H112"/>
      <c r="J112"/>
      <c r="O112"/>
      <c r="T112"/>
      <c r="U112"/>
      <c r="Y112"/>
      <c r="Z112"/>
    </row>
    <row r="113" spans="1:26" customHeight="1" ht="15.75">
      <c r="G113"/>
      <c r="H113"/>
      <c r="J113"/>
      <c r="O113"/>
      <c r="T113"/>
      <c r="U113"/>
      <c r="Y113"/>
      <c r="Z113"/>
    </row>
    <row r="114" spans="1:26" customHeight="1" ht="15.75">
      <c r="G114"/>
      <c r="H114"/>
      <c r="J114"/>
      <c r="O114"/>
      <c r="T114"/>
      <c r="U114"/>
      <c r="Y114"/>
      <c r="Z114"/>
    </row>
    <row r="115" spans="1:26" customHeight="1" ht="15.75">
      <c r="G115"/>
      <c r="H115"/>
      <c r="J115"/>
      <c r="O115"/>
      <c r="T115"/>
      <c r="U115"/>
      <c r="Y115"/>
      <c r="Z115"/>
    </row>
    <row r="116" spans="1:26" customHeight="1" ht="15.75">
      <c r="G116"/>
      <c r="H116"/>
      <c r="J116"/>
      <c r="O116"/>
      <c r="T116"/>
      <c r="U116"/>
      <c r="Y116"/>
      <c r="Z116"/>
    </row>
    <row r="117" spans="1:26" customHeight="1" ht="15.75">
      <c r="G117"/>
      <c r="H117"/>
      <c r="J117"/>
      <c r="O117"/>
      <c r="T117"/>
      <c r="U117"/>
      <c r="Y117"/>
      <c r="Z117"/>
    </row>
    <row r="118" spans="1:26" customHeight="1" ht="15.75">
      <c r="G118"/>
      <c r="H118"/>
      <c r="J118"/>
      <c r="O118"/>
      <c r="T118"/>
      <c r="U118"/>
      <c r="Y118"/>
      <c r="Z118"/>
    </row>
    <row r="119" spans="1:26" customHeight="1" ht="15.75">
      <c r="G119"/>
      <c r="H119"/>
      <c r="J119"/>
      <c r="O119"/>
      <c r="T119"/>
      <c r="U119"/>
      <c r="Y119"/>
      <c r="Z119"/>
    </row>
    <row r="120" spans="1:26" customHeight="1" ht="15.75">
      <c r="G120"/>
      <c r="H120"/>
      <c r="J120"/>
      <c r="O120"/>
      <c r="T120"/>
      <c r="U120"/>
      <c r="Y120"/>
      <c r="Z120"/>
    </row>
    <row r="121" spans="1:26" customHeight="1" ht="15.75">
      <c r="G121"/>
      <c r="H121"/>
      <c r="J121"/>
      <c r="O121"/>
      <c r="T121"/>
      <c r="U121"/>
      <c r="Y121"/>
      <c r="Z121"/>
    </row>
    <row r="122" spans="1:26" customHeight="1" ht="15.75">
      <c r="G122"/>
      <c r="H122"/>
      <c r="J122"/>
      <c r="O122"/>
      <c r="T122"/>
      <c r="U122"/>
      <c r="Y122"/>
      <c r="Z122"/>
    </row>
    <row r="123" spans="1:26" customHeight="1" ht="15.75">
      <c r="G123"/>
      <c r="H123"/>
      <c r="J123"/>
      <c r="O123"/>
      <c r="T123"/>
      <c r="U123"/>
      <c r="Y123"/>
      <c r="Z123"/>
    </row>
    <row r="124" spans="1:26" customHeight="1" ht="15.75">
      <c r="G124"/>
      <c r="H124"/>
      <c r="J124"/>
      <c r="O124"/>
      <c r="T124"/>
      <c r="U124"/>
      <c r="Y124"/>
      <c r="Z124"/>
    </row>
    <row r="125" spans="1:26" customHeight="1" ht="15.75">
      <c r="G125"/>
      <c r="H125"/>
      <c r="J125"/>
      <c r="O125"/>
      <c r="T125"/>
      <c r="U125"/>
      <c r="Y125"/>
      <c r="Z125"/>
    </row>
    <row r="126" spans="1:26" customHeight="1" ht="15.75">
      <c r="G126"/>
      <c r="H126"/>
      <c r="J126"/>
      <c r="O126"/>
      <c r="T126"/>
      <c r="U126"/>
      <c r="Y126"/>
      <c r="Z126"/>
    </row>
    <row r="127" spans="1:26" customHeight="1" ht="15.75">
      <c r="G127"/>
      <c r="H127"/>
      <c r="J127"/>
      <c r="O127"/>
      <c r="T127"/>
      <c r="U127"/>
      <c r="Y127"/>
      <c r="Z127"/>
    </row>
    <row r="128" spans="1:26" customHeight="1" ht="15.75">
      <c r="G128"/>
      <c r="H128"/>
      <c r="J128"/>
      <c r="O128"/>
      <c r="T128"/>
      <c r="U128"/>
      <c r="Y128"/>
      <c r="Z128"/>
    </row>
    <row r="129" spans="1:26" customHeight="1" ht="15.75">
      <c r="G129"/>
      <c r="H129"/>
      <c r="J129"/>
      <c r="O129"/>
      <c r="T129"/>
      <c r="U129"/>
      <c r="Y129"/>
      <c r="Z129"/>
    </row>
    <row r="130" spans="1:26" customHeight="1" ht="15.75">
      <c r="G130"/>
      <c r="H130"/>
      <c r="J130"/>
      <c r="O130"/>
      <c r="T130"/>
      <c r="U130"/>
      <c r="Y130"/>
      <c r="Z130"/>
    </row>
    <row r="131" spans="1:26" customHeight="1" ht="15.75">
      <c r="G131"/>
      <c r="H131"/>
      <c r="J131"/>
      <c r="O131"/>
      <c r="T131"/>
      <c r="U131"/>
      <c r="Y131"/>
      <c r="Z131"/>
    </row>
    <row r="132" spans="1:26" customHeight="1" ht="15.75">
      <c r="G132"/>
      <c r="H132"/>
      <c r="J132"/>
      <c r="O132"/>
      <c r="T132"/>
      <c r="U132"/>
      <c r="Y132"/>
      <c r="Z132"/>
    </row>
    <row r="133" spans="1:26" customHeight="1" ht="15.75">
      <c r="G133"/>
      <c r="H133"/>
      <c r="J133"/>
      <c r="O133"/>
      <c r="T133"/>
      <c r="U133"/>
      <c r="Y133"/>
      <c r="Z133"/>
    </row>
    <row r="134" spans="1:26" customHeight="1" ht="15.75">
      <c r="G134"/>
      <c r="H134"/>
      <c r="J134"/>
      <c r="O134"/>
      <c r="T134"/>
      <c r="U134"/>
      <c r="Y134"/>
      <c r="Z134"/>
    </row>
    <row r="135" spans="1:26" customHeight="1" ht="15.75">
      <c r="G135"/>
      <c r="H135"/>
      <c r="J135"/>
      <c r="O135"/>
      <c r="T135"/>
      <c r="U135"/>
      <c r="Y135"/>
      <c r="Z135"/>
    </row>
    <row r="136" spans="1:26" customHeight="1" ht="15.75">
      <c r="G136"/>
      <c r="H136"/>
      <c r="J136"/>
      <c r="O136"/>
      <c r="T136"/>
      <c r="U136"/>
      <c r="Y136"/>
      <c r="Z136"/>
    </row>
    <row r="137" spans="1:26" customHeight="1" ht="15.75">
      <c r="G137"/>
      <c r="H137"/>
      <c r="J137"/>
      <c r="O137"/>
      <c r="T137"/>
      <c r="U137"/>
      <c r="Y137"/>
      <c r="Z137"/>
    </row>
    <row r="138" spans="1:26" customHeight="1" ht="15.75">
      <c r="G138"/>
      <c r="H138"/>
      <c r="J138"/>
      <c r="O138"/>
      <c r="T138"/>
      <c r="U138"/>
      <c r="Y138"/>
      <c r="Z138"/>
    </row>
    <row r="139" spans="1:26" customHeight="1" ht="15.75">
      <c r="G139"/>
      <c r="H139"/>
      <c r="J139"/>
      <c r="O139"/>
      <c r="T139"/>
      <c r="U139"/>
      <c r="Y139"/>
      <c r="Z139"/>
    </row>
    <row r="140" spans="1:26" customHeight="1" ht="15.75">
      <c r="G140"/>
      <c r="H140"/>
      <c r="J140"/>
      <c r="O140"/>
      <c r="T140"/>
      <c r="U140"/>
      <c r="Y140"/>
      <c r="Z140"/>
    </row>
    <row r="141" spans="1:26" customHeight="1" ht="15.75">
      <c r="G141"/>
      <c r="H141"/>
      <c r="J141"/>
      <c r="O141"/>
      <c r="T141"/>
      <c r="U141"/>
      <c r="Y141"/>
      <c r="Z141"/>
    </row>
    <row r="142" spans="1:26" customHeight="1" ht="15.75">
      <c r="G142"/>
      <c r="H142"/>
      <c r="J142"/>
      <c r="O142"/>
      <c r="T142"/>
      <c r="U142"/>
      <c r="Y142"/>
      <c r="Z142"/>
    </row>
    <row r="143" spans="1:26" customHeight="1" ht="15.75">
      <c r="G143"/>
      <c r="H143"/>
      <c r="J143"/>
      <c r="O143"/>
      <c r="T143"/>
      <c r="U143"/>
      <c r="Y143"/>
      <c r="Z143"/>
    </row>
    <row r="144" spans="1:26" customHeight="1" ht="15.75">
      <c r="G144"/>
      <c r="H144"/>
      <c r="J144"/>
      <c r="O144"/>
      <c r="T144"/>
      <c r="U144"/>
      <c r="Y144"/>
      <c r="Z144"/>
    </row>
    <row r="145" spans="1:26" customHeight="1" ht="15.75">
      <c r="G145"/>
      <c r="H145"/>
      <c r="J145"/>
      <c r="O145"/>
      <c r="T145"/>
      <c r="U145"/>
      <c r="Y145"/>
      <c r="Z145"/>
    </row>
    <row r="146" spans="1:26" customHeight="1" ht="15.75">
      <c r="G146"/>
      <c r="H146"/>
      <c r="J146"/>
      <c r="O146"/>
      <c r="T146"/>
      <c r="U146"/>
      <c r="Y146"/>
      <c r="Z146"/>
    </row>
    <row r="147" spans="1:26" customHeight="1" ht="15.75">
      <c r="G147"/>
      <c r="H147"/>
      <c r="J147"/>
      <c r="O147"/>
      <c r="T147"/>
      <c r="U147"/>
      <c r="Y147"/>
      <c r="Z147"/>
    </row>
    <row r="148" spans="1:26" customHeight="1" ht="15.75">
      <c r="G148"/>
      <c r="H148"/>
      <c r="J148"/>
      <c r="O148"/>
      <c r="T148"/>
      <c r="U148"/>
      <c r="Y148"/>
      <c r="Z148"/>
    </row>
    <row r="149" spans="1:26" customHeight="1" ht="15.75">
      <c r="G149"/>
      <c r="H149"/>
      <c r="J149"/>
      <c r="O149"/>
      <c r="T149"/>
      <c r="U149"/>
      <c r="Y149"/>
      <c r="Z149"/>
    </row>
    <row r="150" spans="1:26" customHeight="1" ht="15.75">
      <c r="G150"/>
      <c r="H150"/>
      <c r="J150"/>
      <c r="O150"/>
      <c r="T150"/>
      <c r="U150"/>
      <c r="Y150"/>
      <c r="Z150"/>
    </row>
    <row r="151" spans="1:26" customHeight="1" ht="15.75">
      <c r="G151"/>
      <c r="H151"/>
      <c r="J151"/>
      <c r="O151"/>
      <c r="T151"/>
      <c r="U151"/>
      <c r="Y151"/>
      <c r="Z151"/>
    </row>
    <row r="152" spans="1:26" customHeight="1" ht="15.75">
      <c r="G152"/>
      <c r="H152"/>
      <c r="J152"/>
      <c r="O152"/>
      <c r="T152"/>
      <c r="U152"/>
      <c r="Y152"/>
      <c r="Z152"/>
    </row>
    <row r="153" spans="1:26" customHeight="1" ht="15.75">
      <c r="G153"/>
      <c r="H153"/>
      <c r="J153"/>
      <c r="O153"/>
      <c r="T153"/>
      <c r="U153"/>
      <c r="Y153"/>
      <c r="Z153"/>
    </row>
    <row r="154" spans="1:26" customHeight="1" ht="15.75">
      <c r="G154"/>
      <c r="H154"/>
      <c r="J154"/>
      <c r="O154"/>
      <c r="T154"/>
      <c r="U154"/>
      <c r="Y154"/>
      <c r="Z154"/>
    </row>
    <row r="155" spans="1:26" customHeight="1" ht="15.75">
      <c r="G155"/>
      <c r="H155"/>
      <c r="J155"/>
      <c r="O155"/>
      <c r="T155"/>
      <c r="U155"/>
      <c r="Y155"/>
      <c r="Z155"/>
    </row>
    <row r="156" spans="1:26" customHeight="1" ht="15.75">
      <c r="G156"/>
      <c r="H156"/>
      <c r="J156"/>
      <c r="O156"/>
      <c r="T156"/>
      <c r="U156"/>
      <c r="Y156"/>
      <c r="Z156"/>
    </row>
    <row r="157" spans="1:26" customHeight="1" ht="15.75">
      <c r="G157"/>
      <c r="H157"/>
      <c r="J157"/>
      <c r="O157"/>
      <c r="T157"/>
      <c r="U157"/>
      <c r="Y157"/>
      <c r="Z157"/>
    </row>
    <row r="158" spans="1:26" customHeight="1" ht="15.75">
      <c r="G158"/>
      <c r="H158"/>
      <c r="J158"/>
      <c r="O158"/>
      <c r="T158"/>
      <c r="U158"/>
      <c r="Y158"/>
      <c r="Z158"/>
    </row>
    <row r="159" spans="1:26" customHeight="1" ht="15.75">
      <c r="G159"/>
      <c r="H159"/>
      <c r="J159"/>
      <c r="O159"/>
      <c r="T159"/>
      <c r="U159"/>
      <c r="Y159"/>
      <c r="Z159"/>
    </row>
    <row r="160" spans="1:26" customHeight="1" ht="15.75">
      <c r="G160"/>
      <c r="H160"/>
      <c r="J160"/>
      <c r="O160"/>
      <c r="T160"/>
      <c r="U160"/>
      <c r="Y160"/>
      <c r="Z160"/>
    </row>
    <row r="161" spans="1:26" customHeight="1" ht="15.75">
      <c r="G161"/>
      <c r="H161"/>
      <c r="J161"/>
      <c r="O161"/>
      <c r="T161"/>
      <c r="U161"/>
      <c r="Y161"/>
      <c r="Z161"/>
    </row>
    <row r="162" spans="1:26" customHeight="1" ht="15.75">
      <c r="G162"/>
      <c r="H162"/>
      <c r="J162"/>
      <c r="O162"/>
      <c r="T162"/>
      <c r="U162"/>
      <c r="Y162"/>
      <c r="Z162"/>
    </row>
    <row r="163" spans="1:26" customHeight="1" ht="15.75">
      <c r="G163"/>
      <c r="H163"/>
      <c r="J163"/>
      <c r="O163"/>
      <c r="T163"/>
      <c r="U163"/>
      <c r="Y163"/>
      <c r="Z163"/>
    </row>
    <row r="164" spans="1:26" customHeight="1" ht="15.75">
      <c r="G164"/>
      <c r="H164"/>
      <c r="J164"/>
      <c r="O164"/>
      <c r="T164"/>
      <c r="U164"/>
      <c r="Y164"/>
      <c r="Z164"/>
    </row>
    <row r="165" spans="1:26" customHeight="1" ht="15.75">
      <c r="G165"/>
      <c r="H165"/>
      <c r="J165"/>
      <c r="O165"/>
      <c r="T165"/>
      <c r="U165"/>
      <c r="Y165"/>
      <c r="Z165"/>
    </row>
    <row r="166" spans="1:26" customHeight="1" ht="15.75">
      <c r="G166"/>
      <c r="H166"/>
      <c r="J166"/>
      <c r="O166"/>
      <c r="T166"/>
      <c r="U166"/>
      <c r="Y166"/>
      <c r="Z166"/>
    </row>
    <row r="167" spans="1:26" customHeight="1" ht="15.75">
      <c r="G167"/>
      <c r="H167"/>
      <c r="J167"/>
      <c r="O167"/>
      <c r="T167"/>
      <c r="U167"/>
      <c r="Y167"/>
      <c r="Z167"/>
    </row>
    <row r="168" spans="1:26" customHeight="1" ht="15.75">
      <c r="G168"/>
      <c r="H168"/>
      <c r="J168"/>
      <c r="O168"/>
      <c r="T168"/>
      <c r="U168"/>
      <c r="Y168"/>
      <c r="Z168"/>
    </row>
    <row r="169" spans="1:26" customHeight="1" ht="15.75">
      <c r="G169"/>
      <c r="H169"/>
      <c r="J169"/>
      <c r="O169"/>
      <c r="T169"/>
      <c r="U169"/>
      <c r="Y169"/>
      <c r="Z169"/>
    </row>
    <row r="170" spans="1:26" customHeight="1" ht="15.75">
      <c r="G170"/>
      <c r="H170"/>
      <c r="J170"/>
      <c r="O170"/>
      <c r="T170"/>
      <c r="U170"/>
      <c r="Y170"/>
      <c r="Z170"/>
    </row>
    <row r="171" spans="1:26" customHeight="1" ht="15.75">
      <c r="G171"/>
      <c r="H171"/>
      <c r="J171"/>
      <c r="O171"/>
      <c r="T171"/>
      <c r="U171"/>
      <c r="Y171"/>
      <c r="Z171"/>
    </row>
    <row r="172" spans="1:26" customHeight="1" ht="15.75">
      <c r="G172"/>
      <c r="H172"/>
      <c r="J172"/>
      <c r="O172"/>
      <c r="T172"/>
      <c r="U172"/>
      <c r="Y172"/>
      <c r="Z172"/>
    </row>
    <row r="173" spans="1:26" customHeight="1" ht="15.75">
      <c r="G173"/>
      <c r="H173"/>
      <c r="J173"/>
      <c r="O173"/>
      <c r="T173"/>
      <c r="U173"/>
      <c r="Y173"/>
      <c r="Z173"/>
    </row>
    <row r="174" spans="1:26" customHeight="1" ht="15.75">
      <c r="G174"/>
      <c r="H174"/>
      <c r="J174"/>
      <c r="O174"/>
      <c r="T174"/>
      <c r="U174"/>
      <c r="Y174"/>
      <c r="Z174"/>
    </row>
    <row r="175" spans="1:26" customHeight="1" ht="15.75">
      <c r="G175"/>
      <c r="H175"/>
      <c r="J175"/>
      <c r="O175"/>
      <c r="T175"/>
      <c r="U175"/>
      <c r="Y175"/>
      <c r="Z175"/>
    </row>
    <row r="176" spans="1:26" customHeight="1" ht="15.75">
      <c r="G176"/>
      <c r="H176"/>
      <c r="J176"/>
      <c r="O176"/>
      <c r="T176"/>
      <c r="U176"/>
      <c r="Y176"/>
      <c r="Z176"/>
    </row>
    <row r="177" spans="1:26" customHeight="1" ht="15.75">
      <c r="G177"/>
      <c r="H177"/>
      <c r="J177"/>
      <c r="O177"/>
      <c r="T177"/>
      <c r="U177"/>
      <c r="Y177"/>
      <c r="Z177"/>
    </row>
    <row r="178" spans="1:26" customHeight="1" ht="15.75">
      <c r="G178"/>
      <c r="H178"/>
      <c r="J178"/>
      <c r="O178"/>
      <c r="T178"/>
      <c r="U178"/>
      <c r="Y178"/>
      <c r="Z178"/>
    </row>
    <row r="179" spans="1:26" customHeight="1" ht="15.75">
      <c r="G179"/>
      <c r="H179"/>
      <c r="J179"/>
      <c r="O179"/>
      <c r="T179"/>
      <c r="U179"/>
      <c r="Y179"/>
      <c r="Z179"/>
    </row>
    <row r="180" spans="1:26" customHeight="1" ht="15.75">
      <c r="G180"/>
      <c r="H180"/>
      <c r="J180"/>
      <c r="O180"/>
      <c r="T180"/>
      <c r="U180"/>
      <c r="Y180"/>
      <c r="Z180"/>
    </row>
    <row r="181" spans="1:26" customHeight="1" ht="15.75">
      <c r="G181"/>
      <c r="H181"/>
      <c r="J181"/>
      <c r="O181"/>
      <c r="T181"/>
      <c r="U181"/>
      <c r="Y181"/>
      <c r="Z181"/>
    </row>
    <row r="182" spans="1:26" customHeight="1" ht="15.75">
      <c r="G182"/>
      <c r="H182"/>
      <c r="J182"/>
      <c r="O182"/>
      <c r="T182"/>
      <c r="U182"/>
      <c r="Y182"/>
      <c r="Z182"/>
    </row>
    <row r="183" spans="1:26" customHeight="1" ht="15.75">
      <c r="G183"/>
      <c r="H183"/>
      <c r="J183"/>
      <c r="O183"/>
      <c r="T183"/>
      <c r="U183"/>
      <c r="Y183"/>
      <c r="Z183"/>
    </row>
    <row r="184" spans="1:26" customHeight="1" ht="15.75">
      <c r="G184"/>
      <c r="H184"/>
      <c r="J184"/>
      <c r="O184"/>
      <c r="T184"/>
      <c r="U184"/>
      <c r="Y184"/>
      <c r="Z184"/>
    </row>
    <row r="185" spans="1:26" customHeight="1" ht="15.75">
      <c r="G185"/>
      <c r="H185"/>
      <c r="J185"/>
      <c r="O185"/>
      <c r="T185"/>
      <c r="U185"/>
      <c r="Y185"/>
      <c r="Z185"/>
    </row>
    <row r="186" spans="1:26" customHeight="1" ht="15.75">
      <c r="G186"/>
      <c r="H186"/>
      <c r="J186"/>
      <c r="O186"/>
      <c r="T186"/>
      <c r="U186"/>
      <c r="Y186"/>
      <c r="Z186"/>
    </row>
    <row r="187" spans="1:26" customHeight="1" ht="15.75">
      <c r="G187"/>
      <c r="H187"/>
      <c r="J187"/>
      <c r="O187"/>
      <c r="T187"/>
      <c r="U187"/>
      <c r="Y187"/>
      <c r="Z187"/>
    </row>
    <row r="188" spans="1:26" customHeight="1" ht="15.75">
      <c r="G188"/>
      <c r="H188"/>
      <c r="J188"/>
      <c r="O188"/>
      <c r="T188"/>
      <c r="U188"/>
      <c r="Y188"/>
      <c r="Z188"/>
    </row>
    <row r="189" spans="1:26" customHeight="1" ht="15.75">
      <c r="G189"/>
      <c r="H189"/>
      <c r="J189"/>
      <c r="O189"/>
      <c r="T189"/>
      <c r="U189"/>
      <c r="Y189"/>
      <c r="Z189"/>
    </row>
    <row r="190" spans="1:26" customHeight="1" ht="15.75">
      <c r="G190"/>
      <c r="H190"/>
      <c r="J190"/>
      <c r="O190"/>
      <c r="T190"/>
      <c r="U190"/>
      <c r="Y190"/>
      <c r="Z190"/>
    </row>
    <row r="191" spans="1:26" customHeight="1" ht="15.75">
      <c r="G191"/>
      <c r="H191"/>
      <c r="J191"/>
      <c r="O191"/>
      <c r="T191"/>
      <c r="U191"/>
      <c r="Y191"/>
      <c r="Z191"/>
    </row>
    <row r="192" spans="1:26" customHeight="1" ht="15.75">
      <c r="G192"/>
      <c r="H192"/>
      <c r="J192"/>
      <c r="O192"/>
      <c r="T192"/>
      <c r="U192"/>
      <c r="Y192"/>
      <c r="Z192"/>
    </row>
    <row r="193" spans="1:26" customHeight="1" ht="15.75">
      <c r="G193"/>
      <c r="H193"/>
      <c r="J193"/>
      <c r="O193"/>
      <c r="T193"/>
      <c r="U193"/>
      <c r="Y193"/>
      <c r="Z193"/>
    </row>
    <row r="194" spans="1:26" customHeight="1" ht="15.75">
      <c r="G194"/>
      <c r="H194"/>
      <c r="J194"/>
      <c r="O194"/>
      <c r="T194"/>
      <c r="U194"/>
      <c r="Y194"/>
      <c r="Z194"/>
    </row>
    <row r="195" spans="1:26" customHeight="1" ht="15.75">
      <c r="G195"/>
      <c r="H195"/>
      <c r="J195"/>
      <c r="O195"/>
      <c r="T195"/>
      <c r="U195"/>
      <c r="Y195"/>
      <c r="Z195"/>
    </row>
    <row r="196" spans="1:26" customHeight="1" ht="15.75">
      <c r="G196"/>
      <c r="H196"/>
      <c r="J196"/>
      <c r="O196"/>
      <c r="T196"/>
      <c r="U196"/>
      <c r="Y196"/>
      <c r="Z196"/>
    </row>
    <row r="197" spans="1:26" customHeight="1" ht="15.75">
      <c r="G197"/>
      <c r="H197"/>
      <c r="J197"/>
      <c r="O197"/>
      <c r="T197"/>
      <c r="U197"/>
      <c r="Y197"/>
      <c r="Z197"/>
    </row>
    <row r="198" spans="1:26" customHeight="1" ht="15.75">
      <c r="G198"/>
      <c r="H198"/>
      <c r="J198"/>
      <c r="O198"/>
      <c r="T198"/>
      <c r="U198"/>
      <c r="Y198"/>
      <c r="Z198"/>
    </row>
    <row r="199" spans="1:26" customHeight="1" ht="15.75">
      <c r="G199"/>
      <c r="H199"/>
      <c r="J199"/>
      <c r="O199"/>
      <c r="T199"/>
      <c r="U199"/>
      <c r="Y199"/>
      <c r="Z199"/>
    </row>
    <row r="200" spans="1:26" customHeight="1" ht="15.75">
      <c r="G200"/>
      <c r="H200"/>
      <c r="J200"/>
      <c r="O200"/>
      <c r="T200"/>
      <c r="U200"/>
      <c r="Y200"/>
      <c r="Z200"/>
    </row>
    <row r="201" spans="1:26" customHeight="1" ht="15.75">
      <c r="G201"/>
      <c r="H201"/>
      <c r="J201"/>
      <c r="O201"/>
      <c r="T201"/>
      <c r="U201"/>
      <c r="Y201"/>
      <c r="Z201"/>
    </row>
    <row r="202" spans="1:26" customHeight="1" ht="15.75">
      <c r="G202"/>
      <c r="H202"/>
      <c r="J202"/>
      <c r="O202"/>
      <c r="T202"/>
      <c r="U202"/>
      <c r="Y202"/>
      <c r="Z202"/>
    </row>
    <row r="203" spans="1:26" customHeight="1" ht="15.75">
      <c r="G203"/>
      <c r="H203"/>
      <c r="J203"/>
      <c r="O203"/>
      <c r="T203"/>
      <c r="U203"/>
      <c r="Y203"/>
      <c r="Z203"/>
    </row>
    <row r="204" spans="1:26" customHeight="1" ht="15.75">
      <c r="G204"/>
      <c r="H204"/>
      <c r="J204"/>
      <c r="O204"/>
      <c r="T204"/>
      <c r="U204"/>
      <c r="Y204"/>
      <c r="Z204"/>
    </row>
    <row r="205" spans="1:26" customHeight="1" ht="15.75">
      <c r="G205"/>
      <c r="H205"/>
      <c r="J205"/>
      <c r="O205"/>
      <c r="T205"/>
      <c r="U205"/>
      <c r="Y205"/>
      <c r="Z205"/>
    </row>
    <row r="206" spans="1:26" customHeight="1" ht="15.75">
      <c r="G206"/>
      <c r="H206"/>
      <c r="J206"/>
      <c r="O206"/>
      <c r="T206"/>
      <c r="U206"/>
      <c r="Y206"/>
      <c r="Z206"/>
    </row>
    <row r="207" spans="1:26" customHeight="1" ht="15.75">
      <c r="G207"/>
      <c r="H207"/>
      <c r="J207"/>
      <c r="O207"/>
      <c r="T207"/>
      <c r="U207"/>
      <c r="Y207"/>
      <c r="Z207"/>
    </row>
    <row r="208" spans="1:26" customHeight="1" ht="15.75">
      <c r="G208"/>
      <c r="H208"/>
      <c r="J208"/>
      <c r="O208"/>
      <c r="T208"/>
      <c r="U208"/>
      <c r="Y208"/>
      <c r="Z208"/>
    </row>
    <row r="209" spans="1:26" customHeight="1" ht="15.75">
      <c r="G209"/>
      <c r="H209"/>
      <c r="J209"/>
      <c r="O209"/>
      <c r="T209"/>
      <c r="U209"/>
      <c r="Y209"/>
      <c r="Z209"/>
    </row>
    <row r="210" spans="1:26" customHeight="1" ht="15.75">
      <c r="G210"/>
      <c r="H210"/>
      <c r="J210"/>
      <c r="O210"/>
      <c r="T210"/>
      <c r="U210"/>
      <c r="Y210"/>
      <c r="Z210"/>
    </row>
    <row r="211" spans="1:26" customHeight="1" ht="15.75">
      <c r="G211"/>
      <c r="H211"/>
      <c r="J211"/>
      <c r="O211"/>
      <c r="T211"/>
      <c r="U211"/>
      <c r="Y211"/>
      <c r="Z211"/>
    </row>
    <row r="212" spans="1:26" customHeight="1" ht="15.75">
      <c r="G212"/>
      <c r="H212"/>
      <c r="J212"/>
      <c r="O212"/>
      <c r="T212"/>
      <c r="U212"/>
      <c r="Y212"/>
      <c r="Z212"/>
    </row>
    <row r="213" spans="1:26" customHeight="1" ht="15.75">
      <c r="G213"/>
      <c r="H213"/>
      <c r="J213"/>
      <c r="O213"/>
      <c r="T213"/>
      <c r="U213"/>
      <c r="Y213"/>
      <c r="Z213"/>
    </row>
    <row r="214" spans="1:26" customHeight="1" ht="15.75">
      <c r="G214"/>
      <c r="H214"/>
      <c r="J214"/>
      <c r="O214"/>
      <c r="T214"/>
      <c r="U214"/>
      <c r="Y214"/>
      <c r="Z214"/>
    </row>
    <row r="215" spans="1:26" customHeight="1" ht="15.75">
      <c r="G215"/>
      <c r="H215"/>
      <c r="J215"/>
      <c r="O215"/>
      <c r="T215"/>
      <c r="U215"/>
      <c r="Y215"/>
      <c r="Z215"/>
    </row>
    <row r="216" spans="1:26" customHeight="1" ht="15.75">
      <c r="G216"/>
      <c r="H216"/>
      <c r="J216"/>
      <c r="O216"/>
      <c r="T216"/>
      <c r="U216"/>
      <c r="Y216"/>
      <c r="Z216"/>
    </row>
    <row r="217" spans="1:26" customHeight="1" ht="15.75">
      <c r="G217"/>
      <c r="H217"/>
      <c r="J217"/>
      <c r="O217"/>
      <c r="T217"/>
      <c r="U217"/>
      <c r="Y217"/>
      <c r="Z217"/>
    </row>
    <row r="218" spans="1:26" customHeight="1" ht="15.75">
      <c r="G218"/>
      <c r="H218"/>
      <c r="J218"/>
      <c r="O218"/>
      <c r="T218"/>
      <c r="U218"/>
      <c r="Y218"/>
      <c r="Z218"/>
    </row>
    <row r="219" spans="1:26" customHeight="1" ht="15.75">
      <c r="G219"/>
      <c r="H219"/>
      <c r="J219"/>
      <c r="O219"/>
      <c r="T219"/>
      <c r="U219"/>
      <c r="Y219"/>
      <c r="Z219"/>
    </row>
    <row r="220" spans="1:26" customHeight="1" ht="15.75">
      <c r="G220"/>
      <c r="H220"/>
      <c r="J220"/>
      <c r="O220"/>
      <c r="T220"/>
      <c r="U220"/>
      <c r="Y220"/>
      <c r="Z220"/>
    </row>
    <row r="221" spans="1:26" customHeight="1" ht="15.75">
      <c r="G221"/>
      <c r="H221"/>
      <c r="J221"/>
      <c r="O221"/>
      <c r="T221"/>
      <c r="U221"/>
      <c r="Y221"/>
      <c r="Z221"/>
    </row>
    <row r="222" spans="1:26" customHeight="1" ht="15.75">
      <c r="G222"/>
      <c r="H222"/>
      <c r="J222"/>
      <c r="O222"/>
      <c r="T222"/>
      <c r="U222"/>
      <c r="Y222"/>
      <c r="Z222"/>
    </row>
    <row r="223" spans="1:26" customHeight="1" ht="15.75">
      <c r="G223"/>
      <c r="H223"/>
      <c r="J223"/>
      <c r="O223"/>
      <c r="T223"/>
      <c r="U223"/>
      <c r="Y223"/>
      <c r="Z223"/>
    </row>
    <row r="224" spans="1:26" customHeight="1" ht="15.75">
      <c r="G224"/>
      <c r="H224"/>
      <c r="J224"/>
      <c r="O224"/>
      <c r="T224"/>
      <c r="U224"/>
      <c r="Y224"/>
      <c r="Z224"/>
    </row>
    <row r="225" spans="1:26" customHeight="1" ht="15.75">
      <c r="G225"/>
      <c r="H225"/>
      <c r="J225"/>
      <c r="O225"/>
      <c r="T225"/>
      <c r="U225"/>
      <c r="Y225"/>
      <c r="Z225"/>
    </row>
    <row r="226" spans="1:26" customHeight="1" ht="15.75">
      <c r="G226"/>
      <c r="H226"/>
      <c r="J226"/>
      <c r="O226"/>
      <c r="T226"/>
      <c r="U226"/>
      <c r="Y226"/>
      <c r="Z226"/>
    </row>
    <row r="227" spans="1:26" customHeight="1" ht="15.75">
      <c r="G227"/>
      <c r="H227"/>
      <c r="J227"/>
      <c r="O227"/>
      <c r="T227"/>
      <c r="U227"/>
      <c r="Y227"/>
      <c r="Z227"/>
    </row>
    <row r="228" spans="1:26" customHeight="1" ht="15.75">
      <c r="G228"/>
      <c r="H228"/>
      <c r="J228"/>
      <c r="O228"/>
      <c r="T228"/>
      <c r="U228"/>
      <c r="Y228"/>
      <c r="Z228"/>
    </row>
    <row r="229" spans="1:26" customHeight="1" ht="15.75">
      <c r="G229"/>
      <c r="H229"/>
      <c r="J229"/>
      <c r="O229"/>
      <c r="T229"/>
      <c r="U229"/>
      <c r="Y229"/>
      <c r="Z229"/>
    </row>
    <row r="230" spans="1:26" customHeight="1" ht="15.75">
      <c r="G230"/>
      <c r="H230"/>
      <c r="J230"/>
      <c r="O230"/>
      <c r="T230"/>
      <c r="U230"/>
      <c r="Y230"/>
      <c r="Z230"/>
    </row>
    <row r="231" spans="1:26" customHeight="1" ht="15.75">
      <c r="G231"/>
      <c r="H231"/>
      <c r="J231"/>
      <c r="O231"/>
      <c r="T231"/>
      <c r="U231"/>
      <c r="Y231"/>
      <c r="Z231"/>
    </row>
    <row r="232" spans="1:26" customHeight="1" ht="15.75">
      <c r="G232"/>
      <c r="H232"/>
      <c r="J232"/>
      <c r="O232"/>
      <c r="T232"/>
      <c r="U232"/>
      <c r="Y232"/>
      <c r="Z232"/>
    </row>
    <row r="233" spans="1:26" customHeight="1" ht="15.75">
      <c r="G233"/>
      <c r="H233"/>
      <c r="J233"/>
      <c r="O233"/>
      <c r="T233"/>
      <c r="U233"/>
      <c r="Y233"/>
      <c r="Z233"/>
    </row>
    <row r="234" spans="1:26" customHeight="1" ht="15.75">
      <c r="G234"/>
      <c r="H234"/>
      <c r="J234"/>
      <c r="O234"/>
      <c r="T234"/>
      <c r="U234"/>
      <c r="Y234"/>
      <c r="Z234"/>
    </row>
    <row r="235" spans="1:26" customHeight="1" ht="15.75">
      <c r="G235"/>
      <c r="H235"/>
      <c r="J235"/>
      <c r="O235"/>
      <c r="T235"/>
      <c r="U235"/>
      <c r="Y235"/>
      <c r="Z235"/>
    </row>
    <row r="236" spans="1:26" customHeight="1" ht="15.75">
      <c r="G236"/>
      <c r="H236"/>
      <c r="J236"/>
      <c r="O236"/>
      <c r="T236"/>
      <c r="U236"/>
      <c r="Y236"/>
      <c r="Z236"/>
    </row>
    <row r="237" spans="1:26" customHeight="1" ht="15.75">
      <c r="G237"/>
      <c r="H237"/>
      <c r="J237"/>
      <c r="O237"/>
      <c r="T237"/>
      <c r="U237"/>
      <c r="Y237"/>
      <c r="Z237"/>
    </row>
    <row r="238" spans="1:26" customHeight="1" ht="15.75">
      <c r="G238"/>
      <c r="H238"/>
      <c r="J238"/>
      <c r="O238"/>
      <c r="T238"/>
      <c r="U238"/>
      <c r="Y238"/>
      <c r="Z238"/>
    </row>
    <row r="239" spans="1:26" customHeight="1" ht="15.75">
      <c r="G239"/>
      <c r="H239"/>
      <c r="J239"/>
      <c r="O239"/>
      <c r="T239"/>
      <c r="U239"/>
      <c r="Y239"/>
      <c r="Z239"/>
    </row>
    <row r="240" spans="1:26" customHeight="1" ht="15.75">
      <c r="G240"/>
      <c r="H240"/>
      <c r="J240"/>
      <c r="O240"/>
      <c r="T240"/>
      <c r="U240"/>
      <c r="Y240"/>
      <c r="Z240"/>
    </row>
    <row r="241" spans="1:26" customHeight="1" ht="15.75">
      <c r="G241"/>
      <c r="H241"/>
      <c r="J241"/>
      <c r="O241"/>
      <c r="T241"/>
      <c r="U241"/>
      <c r="Y241"/>
      <c r="Z241"/>
    </row>
    <row r="242" spans="1:26" customHeight="1" ht="15.75">
      <c r="G242"/>
      <c r="H242"/>
      <c r="J242"/>
      <c r="O242"/>
      <c r="T242"/>
      <c r="U242"/>
      <c r="Y242"/>
      <c r="Z242"/>
    </row>
    <row r="243" spans="1:26" customHeight="1" ht="15.75">
      <c r="G243"/>
      <c r="H243"/>
      <c r="J243"/>
      <c r="O243"/>
      <c r="T243"/>
      <c r="U243"/>
      <c r="Y243"/>
      <c r="Z243"/>
    </row>
    <row r="244" spans="1:26" customHeight="1" ht="15.75">
      <c r="G244"/>
      <c r="H244"/>
      <c r="J244"/>
      <c r="O244"/>
      <c r="T244"/>
      <c r="U244"/>
      <c r="Y244"/>
      <c r="Z244"/>
    </row>
    <row r="245" spans="1:26" customHeight="1" ht="15.75">
      <c r="G245"/>
      <c r="H245"/>
      <c r="J245"/>
      <c r="O245"/>
      <c r="T245"/>
      <c r="U245"/>
      <c r="Y245"/>
      <c r="Z245"/>
    </row>
    <row r="246" spans="1:26" customHeight="1" ht="15.75">
      <c r="G246"/>
      <c r="H246"/>
      <c r="J246"/>
      <c r="O246"/>
      <c r="T246"/>
      <c r="U246"/>
      <c r="Y246"/>
      <c r="Z246"/>
    </row>
    <row r="247" spans="1:26" customHeight="1" ht="15.75">
      <c r="G247"/>
      <c r="H247"/>
      <c r="J247"/>
      <c r="O247"/>
      <c r="T247"/>
      <c r="U247"/>
      <c r="Y247"/>
      <c r="Z247"/>
    </row>
    <row r="248" spans="1:26" customHeight="1" ht="15.75">
      <c r="G248"/>
      <c r="H248"/>
      <c r="J248"/>
      <c r="O248"/>
      <c r="T248"/>
      <c r="U248"/>
      <c r="Y248"/>
      <c r="Z248"/>
    </row>
    <row r="249" spans="1:26" customHeight="1" ht="15.75">
      <c r="G249"/>
      <c r="H249"/>
      <c r="J249"/>
      <c r="O249"/>
      <c r="T249"/>
      <c r="U249"/>
      <c r="Y249"/>
      <c r="Z249"/>
    </row>
    <row r="250" spans="1:26" customHeight="1" ht="15.75">
      <c r="G250"/>
      <c r="H250"/>
      <c r="J250"/>
      <c r="O250"/>
      <c r="T250"/>
      <c r="U250"/>
      <c r="Y250"/>
      <c r="Z250"/>
    </row>
    <row r="251" spans="1:26" customHeight="1" ht="15.75">
      <c r="G251"/>
      <c r="H251"/>
      <c r="J251"/>
      <c r="O251"/>
      <c r="T251"/>
      <c r="U251"/>
      <c r="Y251"/>
      <c r="Z251"/>
    </row>
    <row r="252" spans="1:26" customHeight="1" ht="15.75">
      <c r="G252"/>
      <c r="H252"/>
      <c r="J252"/>
      <c r="O252"/>
      <c r="T252"/>
      <c r="U252"/>
      <c r="Y252"/>
      <c r="Z252"/>
    </row>
    <row r="253" spans="1:26" customHeight="1" ht="15.75">
      <c r="G253"/>
      <c r="H253"/>
      <c r="J253"/>
      <c r="O253"/>
      <c r="T253"/>
      <c r="U253"/>
      <c r="Y253"/>
      <c r="Z253"/>
    </row>
    <row r="254" spans="1:26" customHeight="1" ht="15.75">
      <c r="G254"/>
      <c r="H254"/>
      <c r="J254"/>
      <c r="O254"/>
      <c r="T254"/>
      <c r="U254"/>
      <c r="Y254"/>
      <c r="Z254"/>
    </row>
    <row r="255" spans="1:26" customHeight="1" ht="15.75">
      <c r="G255"/>
      <c r="H255"/>
      <c r="J255"/>
      <c r="O255"/>
      <c r="T255"/>
      <c r="U255"/>
      <c r="Y255"/>
      <c r="Z255"/>
    </row>
    <row r="256" spans="1:26" customHeight="1" ht="15.75">
      <c r="G256"/>
      <c r="H256"/>
      <c r="J256"/>
      <c r="O256"/>
      <c r="T256"/>
      <c r="U256"/>
      <c r="Y256"/>
      <c r="Z256"/>
    </row>
    <row r="257" spans="1:26" customHeight="1" ht="15.75">
      <c r="G257"/>
      <c r="H257"/>
      <c r="J257"/>
      <c r="O257"/>
      <c r="T257"/>
      <c r="U257"/>
      <c r="Y257"/>
      <c r="Z257"/>
    </row>
    <row r="258" spans="1:26" customHeight="1" ht="15.75">
      <c r="G258"/>
      <c r="H258"/>
      <c r="J258"/>
      <c r="O258"/>
      <c r="T258"/>
      <c r="U258"/>
      <c r="Y258"/>
      <c r="Z258"/>
    </row>
    <row r="259" spans="1:26" customHeight="1" ht="15.75">
      <c r="G259"/>
      <c r="H259"/>
      <c r="J259"/>
      <c r="O259"/>
      <c r="T259"/>
      <c r="U259"/>
      <c r="Y259"/>
      <c r="Z259"/>
    </row>
    <row r="260" spans="1:26" customHeight="1" ht="15.75">
      <c r="G260"/>
      <c r="H260"/>
      <c r="J260"/>
      <c r="O260"/>
      <c r="T260"/>
      <c r="U260"/>
      <c r="Y260"/>
      <c r="Z260"/>
    </row>
    <row r="261" spans="1:26" customHeight="1" ht="15.75">
      <c r="G261"/>
      <c r="H261"/>
      <c r="J261"/>
      <c r="O261"/>
      <c r="T261"/>
      <c r="U261"/>
      <c r="Y261"/>
      <c r="Z261"/>
    </row>
    <row r="262" spans="1:26" customHeight="1" ht="15.75">
      <c r="G262"/>
      <c r="H262"/>
      <c r="J262"/>
      <c r="O262"/>
      <c r="T262"/>
      <c r="U262"/>
      <c r="Y262"/>
      <c r="Z262"/>
    </row>
    <row r="263" spans="1:26" customHeight="1" ht="15.75">
      <c r="G263"/>
      <c r="H263"/>
      <c r="J263"/>
      <c r="O263"/>
      <c r="T263"/>
      <c r="U263"/>
      <c r="Y263"/>
      <c r="Z263"/>
    </row>
    <row r="264" spans="1:26" customHeight="1" ht="15.75">
      <c r="G264"/>
      <c r="H264"/>
      <c r="J264"/>
      <c r="O264"/>
      <c r="T264"/>
      <c r="U264"/>
      <c r="Y264"/>
      <c r="Z264"/>
    </row>
    <row r="265" spans="1:26" customHeight="1" ht="15.75">
      <c r="G265"/>
      <c r="H265"/>
      <c r="J265"/>
      <c r="O265"/>
      <c r="T265"/>
      <c r="U265"/>
      <c r="Y265"/>
      <c r="Z265"/>
    </row>
    <row r="266" spans="1:26" customHeight="1" ht="15.75">
      <c r="G266"/>
      <c r="H266"/>
      <c r="J266"/>
      <c r="O266"/>
      <c r="T266"/>
      <c r="U266"/>
      <c r="Y266"/>
      <c r="Z266"/>
    </row>
    <row r="267" spans="1:26" customHeight="1" ht="15.75">
      <c r="G267"/>
      <c r="H267"/>
      <c r="J267"/>
      <c r="O267"/>
      <c r="T267"/>
      <c r="U267"/>
      <c r="Y267"/>
      <c r="Z267"/>
    </row>
    <row r="268" spans="1:26" customHeight="1" ht="15.75">
      <c r="G268"/>
      <c r="H268"/>
      <c r="J268"/>
      <c r="O268"/>
      <c r="T268"/>
      <c r="U268"/>
      <c r="Y268"/>
      <c r="Z268"/>
    </row>
    <row r="269" spans="1:26" customHeight="1" ht="15.75">
      <c r="G269"/>
      <c r="H269"/>
      <c r="J269"/>
      <c r="O269"/>
      <c r="T269"/>
      <c r="U269"/>
      <c r="Y269"/>
      <c r="Z269"/>
    </row>
    <row r="270" spans="1:26" customHeight="1" ht="15.75">
      <c r="G270"/>
      <c r="H270"/>
      <c r="J270"/>
      <c r="O270"/>
      <c r="T270"/>
      <c r="U270"/>
      <c r="Y270"/>
      <c r="Z270"/>
    </row>
    <row r="271" spans="1:26" customHeight="1" ht="15.75">
      <c r="G271"/>
      <c r="H271"/>
      <c r="J271"/>
      <c r="O271"/>
      <c r="T271"/>
      <c r="U271"/>
      <c r="Y271"/>
      <c r="Z271"/>
    </row>
    <row r="272" spans="1:26" customHeight="1" ht="15.75">
      <c r="G272"/>
      <c r="H272"/>
      <c r="J272"/>
      <c r="O272"/>
      <c r="T272"/>
      <c r="U272"/>
      <c r="Y272"/>
      <c r="Z272"/>
    </row>
    <row r="273" spans="1:26" customHeight="1" ht="15.75">
      <c r="G273"/>
      <c r="H273"/>
      <c r="J273"/>
      <c r="O273"/>
      <c r="T273"/>
      <c r="U273"/>
      <c r="Y273"/>
      <c r="Z273"/>
    </row>
    <row r="274" spans="1:26" customHeight="1" ht="15.75">
      <c r="G274"/>
      <c r="H274"/>
      <c r="J274"/>
      <c r="O274"/>
      <c r="T274"/>
      <c r="U274"/>
      <c r="Y274"/>
      <c r="Z274"/>
    </row>
    <row r="275" spans="1:26" customHeight="1" ht="15.75">
      <c r="G275"/>
      <c r="H275"/>
      <c r="J275"/>
      <c r="O275"/>
      <c r="T275"/>
      <c r="U275"/>
      <c r="Y275"/>
      <c r="Z275"/>
    </row>
    <row r="276" spans="1:26" customHeight="1" ht="15.75">
      <c r="G276"/>
      <c r="H276"/>
      <c r="J276"/>
      <c r="O276"/>
      <c r="T276"/>
      <c r="U276"/>
      <c r="Y276"/>
      <c r="Z276"/>
    </row>
    <row r="277" spans="1:26" customHeight="1" ht="15.75">
      <c r="G277"/>
      <c r="H277"/>
      <c r="J277"/>
      <c r="O277"/>
      <c r="T277"/>
      <c r="U277"/>
      <c r="Y277"/>
      <c r="Z277"/>
    </row>
    <row r="278" spans="1:26" customHeight="1" ht="15.75">
      <c r="G278"/>
      <c r="H278"/>
      <c r="J278"/>
      <c r="O278"/>
      <c r="T278"/>
      <c r="U278"/>
      <c r="Y278"/>
      <c r="Z278"/>
    </row>
    <row r="279" spans="1:26" customHeight="1" ht="15.75">
      <c r="G279"/>
      <c r="H279"/>
      <c r="J279"/>
      <c r="O279"/>
      <c r="T279"/>
      <c r="U279"/>
      <c r="Y279"/>
      <c r="Z279"/>
    </row>
    <row r="280" spans="1:26" customHeight="1" ht="15.75">
      <c r="G280"/>
      <c r="H280"/>
      <c r="J280"/>
      <c r="O280"/>
      <c r="T280"/>
      <c r="U280"/>
      <c r="Y280"/>
      <c r="Z280"/>
    </row>
    <row r="281" spans="1:26" customHeight="1" ht="15.75">
      <c r="G281"/>
      <c r="H281"/>
      <c r="J281"/>
      <c r="O281"/>
      <c r="T281"/>
      <c r="U281"/>
      <c r="Y281"/>
      <c r="Z281"/>
    </row>
    <row r="282" spans="1:26" customHeight="1" ht="15.75">
      <c r="G282"/>
      <c r="H282"/>
      <c r="J282"/>
      <c r="O282"/>
      <c r="T282"/>
      <c r="U282"/>
      <c r="Y282"/>
      <c r="Z282"/>
    </row>
    <row r="283" spans="1:26" customHeight="1" ht="15.75">
      <c r="G283"/>
      <c r="H283"/>
      <c r="J283"/>
      <c r="O283"/>
      <c r="T283"/>
      <c r="U283"/>
      <c r="Y283"/>
      <c r="Z283"/>
    </row>
    <row r="284" spans="1:26" customHeight="1" ht="15.75">
      <c r="G284"/>
      <c r="H284"/>
      <c r="J284"/>
      <c r="O284"/>
      <c r="T284"/>
      <c r="U284"/>
      <c r="Y284"/>
      <c r="Z284"/>
    </row>
    <row r="285" spans="1:26" customHeight="1" ht="15.75">
      <c r="G285"/>
      <c r="H285"/>
      <c r="J285"/>
      <c r="O285"/>
      <c r="T285"/>
      <c r="U285"/>
      <c r="Y285"/>
      <c r="Z285"/>
    </row>
    <row r="286" spans="1:26" customHeight="1" ht="15.75">
      <c r="G286"/>
      <c r="H286"/>
      <c r="J286"/>
      <c r="O286"/>
      <c r="T286"/>
      <c r="U286"/>
      <c r="Y286"/>
      <c r="Z286"/>
    </row>
    <row r="287" spans="1:26" customHeight="1" ht="15.75">
      <c r="G287"/>
      <c r="H287"/>
      <c r="J287"/>
      <c r="O287"/>
      <c r="T287"/>
      <c r="U287"/>
      <c r="Y287"/>
      <c r="Z287"/>
    </row>
    <row r="288" spans="1:26" customHeight="1" ht="15.75">
      <c r="G288"/>
      <c r="H288"/>
      <c r="J288"/>
      <c r="O288"/>
      <c r="T288"/>
      <c r="U288"/>
      <c r="Y288"/>
      <c r="Z288"/>
    </row>
    <row r="289" spans="1:26" customHeight="1" ht="15.75">
      <c r="G289"/>
      <c r="H289"/>
      <c r="J289"/>
      <c r="O289"/>
      <c r="T289"/>
      <c r="U289"/>
      <c r="Y289"/>
      <c r="Z289"/>
    </row>
    <row r="290" spans="1:26" customHeight="1" ht="15.75">
      <c r="G290"/>
      <c r="H290"/>
      <c r="J290"/>
      <c r="O290"/>
      <c r="T290"/>
      <c r="U290"/>
      <c r="Y290"/>
      <c r="Z290"/>
    </row>
    <row r="291" spans="1:26" customHeight="1" ht="15.75">
      <c r="G291"/>
      <c r="H291"/>
      <c r="J291"/>
      <c r="O291"/>
      <c r="T291"/>
      <c r="U291"/>
      <c r="Y291"/>
      <c r="Z291"/>
    </row>
    <row r="292" spans="1:26" customHeight="1" ht="15.75">
      <c r="G292"/>
      <c r="H292"/>
      <c r="J292"/>
      <c r="O292"/>
      <c r="T292"/>
      <c r="U292"/>
      <c r="Y292"/>
      <c r="Z292"/>
    </row>
    <row r="293" spans="1:26" customHeight="1" ht="15.75">
      <c r="G293"/>
      <c r="H293"/>
      <c r="J293"/>
      <c r="O293"/>
      <c r="T293"/>
      <c r="U293"/>
      <c r="Y293"/>
      <c r="Z293"/>
    </row>
    <row r="294" spans="1:26" customHeight="1" ht="15.75">
      <c r="G294"/>
      <c r="H294"/>
      <c r="J294"/>
      <c r="O294"/>
      <c r="T294"/>
      <c r="U294"/>
      <c r="Y294"/>
      <c r="Z294"/>
    </row>
    <row r="295" spans="1:26" customHeight="1" ht="15.75">
      <c r="G295"/>
      <c r="H295"/>
      <c r="J295"/>
      <c r="O295"/>
      <c r="T295"/>
      <c r="U295"/>
      <c r="Y295"/>
      <c r="Z295"/>
    </row>
    <row r="296" spans="1:26" customHeight="1" ht="15.75">
      <c r="G296"/>
      <c r="H296"/>
      <c r="J296"/>
      <c r="O296"/>
      <c r="T296"/>
      <c r="U296"/>
      <c r="Y296"/>
      <c r="Z296"/>
    </row>
    <row r="297" spans="1:26" customHeight="1" ht="15.75">
      <c r="G297"/>
      <c r="H297"/>
      <c r="J297"/>
      <c r="O297"/>
      <c r="T297"/>
      <c r="U297"/>
      <c r="Y297"/>
      <c r="Z297"/>
    </row>
    <row r="298" spans="1:26" customHeight="1" ht="15.75">
      <c r="G298"/>
      <c r="H298"/>
      <c r="J298"/>
      <c r="O298"/>
      <c r="T298"/>
      <c r="U298"/>
      <c r="Y298"/>
      <c r="Z298"/>
    </row>
    <row r="299" spans="1:26" customHeight="1" ht="15.75">
      <c r="G299"/>
      <c r="H299"/>
      <c r="J299"/>
      <c r="O299"/>
      <c r="T299"/>
      <c r="U299"/>
      <c r="Y299"/>
      <c r="Z299"/>
    </row>
    <row r="300" spans="1:26" customHeight="1" ht="15.75">
      <c r="G300"/>
      <c r="H300"/>
      <c r="J300"/>
      <c r="O300"/>
      <c r="T300"/>
      <c r="U300"/>
      <c r="Y300"/>
      <c r="Z300"/>
    </row>
    <row r="301" spans="1:26" customHeight="1" ht="15.75">
      <c r="G301"/>
      <c r="H301"/>
      <c r="J301"/>
      <c r="O301"/>
      <c r="T301"/>
      <c r="U301"/>
      <c r="Y301"/>
      <c r="Z301"/>
    </row>
    <row r="302" spans="1:26" customHeight="1" ht="15.75">
      <c r="G302"/>
      <c r="H302"/>
      <c r="J302"/>
      <c r="O302"/>
      <c r="T302"/>
      <c r="U302"/>
      <c r="Y302"/>
      <c r="Z302"/>
    </row>
    <row r="303" spans="1:26" customHeight="1" ht="15.75">
      <c r="G303"/>
      <c r="H303"/>
      <c r="J303"/>
      <c r="O303"/>
      <c r="T303"/>
      <c r="U303"/>
      <c r="Y303"/>
      <c r="Z303"/>
    </row>
    <row r="304" spans="1:26" customHeight="1" ht="15.75">
      <c r="G304"/>
      <c r="H304"/>
      <c r="J304"/>
      <c r="O304"/>
      <c r="T304"/>
      <c r="U304"/>
      <c r="Y304"/>
      <c r="Z304"/>
    </row>
    <row r="305" spans="1:26" customHeight="1" ht="15.75">
      <c r="G305"/>
      <c r="H305"/>
      <c r="J305"/>
      <c r="O305"/>
      <c r="T305"/>
      <c r="U305"/>
      <c r="Y305"/>
      <c r="Z305"/>
    </row>
    <row r="306" spans="1:26" customHeight="1" ht="15.75">
      <c r="G306"/>
      <c r="H306"/>
      <c r="J306"/>
      <c r="O306"/>
      <c r="T306"/>
      <c r="U306"/>
      <c r="Y306"/>
      <c r="Z306"/>
    </row>
    <row r="307" spans="1:26" customHeight="1" ht="15.75">
      <c r="G307"/>
      <c r="H307"/>
      <c r="J307"/>
      <c r="O307"/>
      <c r="T307"/>
      <c r="U307"/>
      <c r="Y307"/>
      <c r="Z307"/>
    </row>
    <row r="308" spans="1:26" customHeight="1" ht="15.75">
      <c r="G308"/>
      <c r="H308"/>
      <c r="J308"/>
      <c r="O308"/>
      <c r="T308"/>
      <c r="U308"/>
      <c r="Y308"/>
      <c r="Z308"/>
    </row>
    <row r="309" spans="1:26" customHeight="1" ht="15.75">
      <c r="G309"/>
      <c r="H309"/>
      <c r="J309"/>
      <c r="O309"/>
      <c r="T309"/>
      <c r="U309"/>
      <c r="Y309"/>
      <c r="Z309"/>
    </row>
    <row r="310" spans="1:26" customHeight="1" ht="15.75">
      <c r="G310"/>
      <c r="H310"/>
      <c r="J310"/>
      <c r="O310"/>
      <c r="T310"/>
      <c r="U310"/>
      <c r="Y310"/>
      <c r="Z310"/>
    </row>
    <row r="311" spans="1:26" customHeight="1" ht="15.75">
      <c r="G311"/>
      <c r="H311"/>
      <c r="J311"/>
      <c r="O311"/>
      <c r="T311"/>
      <c r="U311"/>
      <c r="Y311"/>
      <c r="Z311"/>
    </row>
    <row r="312" spans="1:26" customHeight="1" ht="15.75">
      <c r="G312"/>
      <c r="H312"/>
      <c r="J312"/>
      <c r="O312"/>
      <c r="T312"/>
      <c r="U312"/>
      <c r="Y312"/>
      <c r="Z312"/>
    </row>
    <row r="313" spans="1:26" customHeight="1" ht="15.75">
      <c r="G313"/>
      <c r="H313"/>
      <c r="J313"/>
      <c r="O313"/>
      <c r="T313"/>
      <c r="U313"/>
      <c r="Y313"/>
      <c r="Z313"/>
    </row>
    <row r="314" spans="1:26" customHeight="1" ht="15.75">
      <c r="G314"/>
      <c r="H314"/>
      <c r="J314"/>
      <c r="O314"/>
      <c r="T314"/>
      <c r="U314"/>
      <c r="Y314"/>
      <c r="Z314"/>
    </row>
    <row r="315" spans="1:26" customHeight="1" ht="15.75">
      <c r="G315"/>
      <c r="H315"/>
      <c r="J315"/>
      <c r="O315"/>
      <c r="T315"/>
      <c r="U315"/>
      <c r="Y315"/>
      <c r="Z315"/>
    </row>
    <row r="316" spans="1:26" customHeight="1" ht="15.75">
      <c r="G316"/>
      <c r="H316"/>
      <c r="J316"/>
      <c r="O316"/>
      <c r="T316"/>
      <c r="U316"/>
      <c r="Y316"/>
      <c r="Z316"/>
    </row>
    <row r="317" spans="1:26" customHeight="1" ht="15.75">
      <c r="G317"/>
      <c r="H317"/>
      <c r="J317"/>
      <c r="O317"/>
      <c r="T317"/>
      <c r="U317"/>
      <c r="Y317"/>
      <c r="Z317"/>
    </row>
    <row r="318" spans="1:26" customHeight="1" ht="15.75">
      <c r="G318"/>
      <c r="H318"/>
      <c r="J318"/>
      <c r="O318"/>
      <c r="T318"/>
      <c r="U318"/>
      <c r="Y318"/>
      <c r="Z318"/>
    </row>
    <row r="319" spans="1:26" customHeight="1" ht="15.75">
      <c r="G319"/>
      <c r="H319"/>
      <c r="J319"/>
      <c r="O319"/>
      <c r="T319"/>
      <c r="U319"/>
      <c r="Y319"/>
      <c r="Z319"/>
    </row>
    <row r="320" spans="1:26" customHeight="1" ht="15.75">
      <c r="G320"/>
      <c r="H320"/>
      <c r="J320"/>
      <c r="O320"/>
      <c r="T320"/>
      <c r="U320"/>
      <c r="Y320"/>
      <c r="Z320"/>
    </row>
    <row r="321" spans="1:26" customHeight="1" ht="15.75">
      <c r="G321"/>
      <c r="H321"/>
      <c r="J321"/>
      <c r="O321"/>
      <c r="T321"/>
      <c r="U321"/>
      <c r="Y321"/>
      <c r="Z321"/>
    </row>
    <row r="322" spans="1:26" customHeight="1" ht="15.75">
      <c r="G322"/>
      <c r="H322"/>
      <c r="J322"/>
      <c r="O322"/>
      <c r="T322"/>
      <c r="U322"/>
      <c r="Y322"/>
      <c r="Z322"/>
    </row>
    <row r="323" spans="1:26" customHeight="1" ht="15.75">
      <c r="G323"/>
      <c r="H323"/>
      <c r="J323"/>
      <c r="O323"/>
      <c r="T323"/>
      <c r="U323"/>
      <c r="Y323"/>
      <c r="Z323"/>
    </row>
    <row r="324" spans="1:26" customHeight="1" ht="15.75">
      <c r="G324"/>
      <c r="H324"/>
      <c r="J324"/>
      <c r="O324"/>
      <c r="T324"/>
      <c r="U324"/>
      <c r="Y324"/>
      <c r="Z324"/>
    </row>
    <row r="325" spans="1:26" customHeight="1" ht="15.75">
      <c r="G325"/>
      <c r="H325"/>
      <c r="J325"/>
      <c r="O325"/>
      <c r="T325"/>
      <c r="U325"/>
      <c r="Y325"/>
      <c r="Z325"/>
    </row>
    <row r="326" spans="1:26" customHeight="1" ht="15.75">
      <c r="G326"/>
      <c r="H326"/>
      <c r="J326"/>
      <c r="O326"/>
      <c r="T326"/>
      <c r="U326"/>
      <c r="Y326"/>
      <c r="Z326"/>
    </row>
    <row r="327" spans="1:26" customHeight="1" ht="15.75">
      <c r="G327"/>
      <c r="H327"/>
      <c r="J327"/>
      <c r="O327"/>
      <c r="T327"/>
      <c r="U327"/>
      <c r="Y327"/>
      <c r="Z327"/>
    </row>
    <row r="328" spans="1:26" customHeight="1" ht="15.75">
      <c r="G328"/>
      <c r="H328"/>
      <c r="J328"/>
      <c r="O328"/>
      <c r="T328"/>
      <c r="U328"/>
      <c r="Y328"/>
      <c r="Z328"/>
    </row>
    <row r="329" spans="1:26" customHeight="1" ht="15.75">
      <c r="G329"/>
      <c r="H329"/>
      <c r="J329"/>
      <c r="O329"/>
      <c r="T329"/>
      <c r="U329"/>
      <c r="Y329"/>
      <c r="Z329"/>
    </row>
    <row r="330" spans="1:26" customHeight="1" ht="15.75">
      <c r="G330"/>
      <c r="H330"/>
      <c r="J330"/>
      <c r="O330"/>
      <c r="T330"/>
      <c r="U330"/>
      <c r="Y330"/>
      <c r="Z330"/>
    </row>
    <row r="331" spans="1:26" customHeight="1" ht="15.75">
      <c r="G331"/>
      <c r="H331"/>
      <c r="J331"/>
      <c r="O331"/>
      <c r="T331"/>
      <c r="U331"/>
      <c r="Y331"/>
      <c r="Z331"/>
    </row>
    <row r="332" spans="1:26" customHeight="1" ht="15.75">
      <c r="G332"/>
      <c r="H332"/>
      <c r="J332"/>
      <c r="O332"/>
      <c r="T332"/>
      <c r="U332"/>
      <c r="Y332"/>
      <c r="Z332"/>
    </row>
    <row r="333" spans="1:26" customHeight="1" ht="15.75">
      <c r="G333"/>
      <c r="H333"/>
      <c r="J333"/>
      <c r="O333"/>
      <c r="T333"/>
      <c r="U333"/>
      <c r="Y333"/>
      <c r="Z333"/>
    </row>
    <row r="334" spans="1:26" customHeight="1" ht="15.75">
      <c r="G334"/>
      <c r="H334"/>
      <c r="J334"/>
      <c r="O334"/>
      <c r="T334"/>
      <c r="U334"/>
      <c r="Y334"/>
      <c r="Z334"/>
    </row>
    <row r="335" spans="1:26" customHeight="1" ht="15.75">
      <c r="G335"/>
      <c r="H335"/>
      <c r="J335"/>
      <c r="O335"/>
      <c r="T335"/>
      <c r="U335"/>
      <c r="Y335"/>
      <c r="Z335"/>
    </row>
    <row r="336" spans="1:26" customHeight="1" ht="15.75">
      <c r="G336"/>
      <c r="H336"/>
      <c r="J336"/>
      <c r="O336"/>
      <c r="T336"/>
      <c r="U336"/>
      <c r="Y336"/>
      <c r="Z336"/>
    </row>
    <row r="337" spans="1:26" customHeight="1" ht="15.75">
      <c r="G337"/>
      <c r="H337"/>
      <c r="J337"/>
      <c r="O337"/>
      <c r="T337"/>
      <c r="U337"/>
      <c r="Y337"/>
      <c r="Z337"/>
    </row>
    <row r="338" spans="1:26" customHeight="1" ht="15.75">
      <c r="G338"/>
      <c r="H338"/>
      <c r="J338"/>
      <c r="O338"/>
      <c r="T338"/>
      <c r="U338"/>
      <c r="Y338"/>
      <c r="Z338"/>
    </row>
    <row r="339" spans="1:26" customHeight="1" ht="15.75">
      <c r="G339"/>
      <c r="H339"/>
      <c r="J339"/>
      <c r="O339"/>
      <c r="T339"/>
      <c r="U339"/>
      <c r="Y339"/>
      <c r="Z339"/>
    </row>
    <row r="340" spans="1:26" customHeight="1" ht="15.75">
      <c r="G340"/>
      <c r="H340"/>
      <c r="J340"/>
      <c r="O340"/>
      <c r="T340"/>
      <c r="U340"/>
      <c r="Y340"/>
      <c r="Z340"/>
    </row>
    <row r="341" spans="1:26" customHeight="1" ht="15.75">
      <c r="G341"/>
      <c r="H341"/>
      <c r="J341"/>
      <c r="O341"/>
      <c r="T341"/>
      <c r="U341"/>
      <c r="Y341"/>
      <c r="Z341"/>
    </row>
    <row r="342" spans="1:26" customHeight="1" ht="15.75">
      <c r="G342"/>
      <c r="H342"/>
      <c r="J342"/>
      <c r="O342"/>
      <c r="T342"/>
      <c r="U342"/>
      <c r="Y342"/>
      <c r="Z342"/>
    </row>
    <row r="343" spans="1:26" customHeight="1" ht="15.75">
      <c r="G343"/>
      <c r="H343"/>
      <c r="J343"/>
      <c r="O343"/>
      <c r="T343"/>
      <c r="U343"/>
      <c r="Y343"/>
      <c r="Z343"/>
    </row>
    <row r="344" spans="1:26" customHeight="1" ht="15.75">
      <c r="G344"/>
      <c r="H344"/>
      <c r="J344"/>
      <c r="O344"/>
      <c r="T344"/>
      <c r="U344"/>
      <c r="Y344"/>
      <c r="Z344"/>
    </row>
    <row r="345" spans="1:26" customHeight="1" ht="15.75">
      <c r="G345"/>
      <c r="H345"/>
      <c r="J345"/>
      <c r="O345"/>
      <c r="T345"/>
      <c r="U345"/>
      <c r="Y345"/>
      <c r="Z345"/>
    </row>
    <row r="346" spans="1:26" customHeight="1" ht="15.75">
      <c r="G346"/>
      <c r="H346"/>
      <c r="J346"/>
      <c r="O346"/>
      <c r="T346"/>
      <c r="U346"/>
      <c r="Y346"/>
      <c r="Z346"/>
    </row>
    <row r="347" spans="1:26" customHeight="1" ht="15.75">
      <c r="G347"/>
      <c r="H347"/>
      <c r="J347"/>
      <c r="O347"/>
      <c r="T347"/>
      <c r="U347"/>
      <c r="Y347"/>
      <c r="Z347"/>
    </row>
    <row r="348" spans="1:26" customHeight="1" ht="15.75">
      <c r="G348"/>
      <c r="H348"/>
      <c r="J348"/>
      <c r="O348"/>
      <c r="T348"/>
      <c r="U348"/>
      <c r="Y348"/>
      <c r="Z348"/>
    </row>
    <row r="349" spans="1:26" customHeight="1" ht="15.75">
      <c r="G349"/>
      <c r="H349"/>
      <c r="J349"/>
      <c r="O349"/>
      <c r="T349"/>
      <c r="U349"/>
      <c r="Y349"/>
      <c r="Z349"/>
    </row>
    <row r="350" spans="1:26" customHeight="1" ht="15.75">
      <c r="G350"/>
      <c r="H350"/>
      <c r="J350"/>
      <c r="O350"/>
      <c r="T350"/>
      <c r="U350"/>
      <c r="Y350"/>
      <c r="Z350"/>
    </row>
    <row r="351" spans="1:26" customHeight="1" ht="15.75">
      <c r="G351"/>
      <c r="H351"/>
      <c r="J351"/>
      <c r="O351"/>
      <c r="T351"/>
      <c r="U351"/>
      <c r="Y351"/>
      <c r="Z351"/>
    </row>
    <row r="352" spans="1:26" customHeight="1" ht="15.75">
      <c r="G352"/>
      <c r="H352"/>
      <c r="J352"/>
      <c r="O352"/>
      <c r="T352"/>
      <c r="U352"/>
      <c r="Y352"/>
      <c r="Z352"/>
    </row>
    <row r="353" spans="1:26" customHeight="1" ht="15.75">
      <c r="G353"/>
      <c r="H353"/>
      <c r="J353"/>
      <c r="O353"/>
      <c r="T353"/>
      <c r="U353"/>
      <c r="Y353"/>
      <c r="Z353"/>
    </row>
    <row r="354" spans="1:26" customHeight="1" ht="15.75">
      <c r="G354"/>
      <c r="H354"/>
      <c r="J354"/>
      <c r="O354"/>
      <c r="T354"/>
      <c r="U354"/>
      <c r="Y354"/>
      <c r="Z354"/>
    </row>
    <row r="355" spans="1:26" customHeight="1" ht="15.75">
      <c r="G355"/>
      <c r="H355"/>
      <c r="J355"/>
      <c r="O355"/>
      <c r="T355"/>
      <c r="U355"/>
      <c r="Y355"/>
      <c r="Z355"/>
    </row>
    <row r="356" spans="1:26" customHeight="1" ht="15.75">
      <c r="G356"/>
      <c r="H356"/>
      <c r="J356"/>
      <c r="O356"/>
      <c r="T356"/>
      <c r="U356"/>
      <c r="Y356"/>
      <c r="Z356"/>
    </row>
    <row r="357" spans="1:26" customHeight="1" ht="15.75">
      <c r="G357"/>
      <c r="H357"/>
      <c r="J357"/>
      <c r="O357"/>
      <c r="T357"/>
      <c r="U357"/>
      <c r="Y357"/>
      <c r="Z357"/>
    </row>
    <row r="358" spans="1:26" customHeight="1" ht="15.75">
      <c r="G358"/>
      <c r="H358"/>
      <c r="J358"/>
      <c r="O358"/>
      <c r="T358"/>
      <c r="U358"/>
      <c r="Y358"/>
      <c r="Z358"/>
    </row>
    <row r="359" spans="1:26" customHeight="1" ht="15.75">
      <c r="G359"/>
      <c r="H359"/>
      <c r="J359"/>
      <c r="O359"/>
      <c r="T359"/>
      <c r="U359"/>
      <c r="Y359"/>
      <c r="Z359"/>
    </row>
    <row r="360" spans="1:26" customHeight="1" ht="15.75">
      <c r="G360"/>
      <c r="H360"/>
      <c r="J360"/>
      <c r="O360"/>
      <c r="T360"/>
      <c r="U360"/>
      <c r="Y360"/>
      <c r="Z360"/>
    </row>
    <row r="361" spans="1:26" customHeight="1" ht="15.75">
      <c r="G361"/>
      <c r="H361"/>
      <c r="J361"/>
      <c r="O361"/>
      <c r="T361"/>
      <c r="U361"/>
      <c r="Y361"/>
      <c r="Z361"/>
    </row>
    <row r="362" spans="1:26" customHeight="1" ht="15.75">
      <c r="G362"/>
      <c r="H362"/>
      <c r="J362"/>
      <c r="O362"/>
      <c r="T362"/>
      <c r="U362"/>
      <c r="Y362"/>
      <c r="Z362"/>
    </row>
    <row r="363" spans="1:26" customHeight="1" ht="15.75">
      <c r="G363"/>
      <c r="H363"/>
      <c r="J363"/>
      <c r="O363"/>
      <c r="T363"/>
      <c r="U363"/>
      <c r="Y363"/>
      <c r="Z363"/>
    </row>
    <row r="364" spans="1:26" customHeight="1" ht="15.75">
      <c r="G364"/>
      <c r="H364"/>
      <c r="J364"/>
      <c r="O364"/>
      <c r="T364"/>
      <c r="U364"/>
      <c r="Y364"/>
      <c r="Z364"/>
    </row>
    <row r="365" spans="1:26" customHeight="1" ht="15.75">
      <c r="G365"/>
      <c r="H365"/>
      <c r="J365"/>
      <c r="O365"/>
      <c r="T365"/>
      <c r="U365"/>
      <c r="Y365"/>
      <c r="Z365"/>
    </row>
    <row r="366" spans="1:26" customHeight="1" ht="15.75">
      <c r="G366"/>
      <c r="H366"/>
      <c r="J366"/>
      <c r="O366"/>
      <c r="T366"/>
      <c r="U366"/>
      <c r="Y366"/>
      <c r="Z366"/>
    </row>
    <row r="367" spans="1:26" customHeight="1" ht="15.75">
      <c r="G367"/>
      <c r="H367"/>
      <c r="J367"/>
      <c r="O367"/>
      <c r="T367"/>
      <c r="U367"/>
      <c r="Y367"/>
      <c r="Z367"/>
    </row>
    <row r="368" spans="1:26" customHeight="1" ht="15.75">
      <c r="G368"/>
      <c r="H368"/>
      <c r="J368"/>
      <c r="O368"/>
      <c r="T368"/>
      <c r="U368"/>
      <c r="Y368"/>
      <c r="Z368"/>
    </row>
    <row r="369" spans="1:26" customHeight="1" ht="15.75">
      <c r="G369"/>
      <c r="H369"/>
      <c r="J369"/>
      <c r="O369"/>
      <c r="T369"/>
      <c r="U369"/>
      <c r="Y369"/>
      <c r="Z369"/>
    </row>
    <row r="370" spans="1:26" customHeight="1" ht="15.75">
      <c r="G370"/>
      <c r="H370"/>
      <c r="J370"/>
      <c r="O370"/>
      <c r="T370"/>
      <c r="U370"/>
      <c r="Y370"/>
      <c r="Z370"/>
    </row>
    <row r="371" spans="1:26" customHeight="1" ht="15.75">
      <c r="G371"/>
      <c r="H371"/>
      <c r="J371"/>
      <c r="O371"/>
      <c r="T371"/>
      <c r="U371"/>
      <c r="Y371"/>
      <c r="Z371"/>
    </row>
    <row r="372" spans="1:26" customHeight="1" ht="15.75">
      <c r="G372"/>
      <c r="H372"/>
      <c r="J372"/>
      <c r="O372"/>
      <c r="T372"/>
      <c r="U372"/>
      <c r="Y372"/>
      <c r="Z372"/>
    </row>
    <row r="373" spans="1:26" customHeight="1" ht="15.75">
      <c r="G373"/>
      <c r="H373"/>
      <c r="J373"/>
      <c r="O373"/>
      <c r="T373"/>
      <c r="U373"/>
      <c r="Y373"/>
      <c r="Z373"/>
    </row>
    <row r="374" spans="1:26" customHeight="1" ht="15.75">
      <c r="G374"/>
      <c r="H374"/>
      <c r="J374"/>
      <c r="O374"/>
      <c r="T374"/>
      <c r="U374"/>
      <c r="Y374"/>
      <c r="Z374"/>
    </row>
    <row r="375" spans="1:26" customHeight="1" ht="15.75">
      <c r="G375"/>
      <c r="H375"/>
      <c r="J375"/>
      <c r="O375"/>
      <c r="T375"/>
      <c r="U375"/>
      <c r="Y375"/>
      <c r="Z375"/>
    </row>
    <row r="376" spans="1:26" customHeight="1" ht="15.75">
      <c r="G376"/>
      <c r="H376"/>
      <c r="J376"/>
      <c r="O376"/>
      <c r="T376"/>
      <c r="U376"/>
      <c r="Y376"/>
      <c r="Z376"/>
    </row>
    <row r="377" spans="1:26" customHeight="1" ht="15.75">
      <c r="G377"/>
      <c r="H377"/>
      <c r="J377"/>
      <c r="O377"/>
      <c r="T377"/>
      <c r="U377"/>
      <c r="Y377"/>
      <c r="Z377"/>
    </row>
    <row r="378" spans="1:26" customHeight="1" ht="15.75">
      <c r="G378"/>
      <c r="H378"/>
      <c r="J378"/>
      <c r="O378"/>
      <c r="T378"/>
      <c r="U378"/>
      <c r="Y378"/>
      <c r="Z378"/>
    </row>
    <row r="379" spans="1:26" customHeight="1" ht="15.75">
      <c r="G379"/>
      <c r="H379"/>
      <c r="J379"/>
      <c r="O379"/>
      <c r="T379"/>
      <c r="U379"/>
      <c r="Y379"/>
      <c r="Z379"/>
    </row>
    <row r="380" spans="1:26" customHeight="1" ht="15.75">
      <c r="G380"/>
      <c r="H380"/>
      <c r="J380"/>
      <c r="O380"/>
      <c r="T380"/>
      <c r="U380"/>
      <c r="Y380"/>
      <c r="Z380"/>
    </row>
    <row r="381" spans="1:26" customHeight="1" ht="15.75">
      <c r="G381"/>
      <c r="H381"/>
      <c r="J381"/>
      <c r="O381"/>
      <c r="T381"/>
      <c r="U381"/>
      <c r="Y381"/>
      <c r="Z381"/>
    </row>
    <row r="382" spans="1:26" customHeight="1" ht="15.75">
      <c r="G382"/>
      <c r="H382"/>
      <c r="J382"/>
      <c r="O382"/>
      <c r="T382"/>
      <c r="U382"/>
      <c r="Y382"/>
      <c r="Z382"/>
    </row>
    <row r="383" spans="1:26" customHeight="1" ht="15.75">
      <c r="G383"/>
      <c r="H383"/>
      <c r="J383"/>
      <c r="O383"/>
      <c r="T383"/>
      <c r="U383"/>
      <c r="Y383"/>
      <c r="Z383"/>
    </row>
    <row r="384" spans="1:26" customHeight="1" ht="15.75">
      <c r="G384"/>
      <c r="H384"/>
      <c r="J384"/>
      <c r="O384"/>
      <c r="T384"/>
      <c r="U384"/>
      <c r="Y384"/>
      <c r="Z384"/>
    </row>
    <row r="385" spans="1:26" customHeight="1" ht="15.75">
      <c r="G385"/>
      <c r="H385"/>
      <c r="J385"/>
      <c r="O385"/>
      <c r="T385"/>
      <c r="U385"/>
      <c r="Y385"/>
      <c r="Z385"/>
    </row>
    <row r="386" spans="1:26" customHeight="1" ht="15.75">
      <c r="G386"/>
      <c r="H386"/>
      <c r="J386"/>
      <c r="O386"/>
      <c r="T386"/>
      <c r="U386"/>
      <c r="Y386"/>
      <c r="Z386"/>
    </row>
    <row r="387" spans="1:26" customHeight="1" ht="15.75">
      <c r="G387"/>
      <c r="H387"/>
      <c r="J387"/>
      <c r="O387"/>
      <c r="T387"/>
      <c r="U387"/>
      <c r="Y387"/>
      <c r="Z387"/>
    </row>
    <row r="388" spans="1:26" customHeight="1" ht="15.75">
      <c r="G388"/>
      <c r="H388"/>
      <c r="J388"/>
      <c r="O388"/>
      <c r="T388"/>
      <c r="U388"/>
      <c r="Y388"/>
      <c r="Z388"/>
    </row>
    <row r="389" spans="1:26" customHeight="1" ht="15.75">
      <c r="G389"/>
      <c r="H389"/>
      <c r="J389"/>
      <c r="O389"/>
      <c r="T389"/>
      <c r="U389"/>
      <c r="Y389"/>
      <c r="Z389"/>
    </row>
    <row r="390" spans="1:26" customHeight="1" ht="15.75">
      <c r="G390"/>
      <c r="H390"/>
      <c r="J390"/>
      <c r="O390"/>
      <c r="T390"/>
      <c r="U390"/>
      <c r="Y390"/>
      <c r="Z390"/>
    </row>
    <row r="391" spans="1:26" customHeight="1" ht="15.75">
      <c r="G391"/>
      <c r="H391"/>
      <c r="J391"/>
      <c r="O391"/>
      <c r="T391"/>
      <c r="U391"/>
      <c r="Y391"/>
      <c r="Z391"/>
    </row>
    <row r="392" spans="1:26" customHeight="1" ht="15.75">
      <c r="G392"/>
      <c r="H392"/>
      <c r="J392"/>
      <c r="O392"/>
      <c r="T392"/>
      <c r="U392"/>
      <c r="Y392"/>
      <c r="Z392"/>
    </row>
    <row r="393" spans="1:26" customHeight="1" ht="15.75">
      <c r="G393"/>
      <c r="H393"/>
      <c r="J393"/>
      <c r="O393"/>
      <c r="T393"/>
      <c r="U393"/>
      <c r="Y393"/>
      <c r="Z393"/>
    </row>
    <row r="394" spans="1:26" customHeight="1" ht="15.75">
      <c r="G394"/>
      <c r="H394"/>
      <c r="J394"/>
      <c r="O394"/>
      <c r="T394"/>
      <c r="U394"/>
      <c r="Y394"/>
      <c r="Z394"/>
    </row>
    <row r="395" spans="1:26" customHeight="1" ht="15.75">
      <c r="G395"/>
      <c r="H395"/>
      <c r="J395"/>
      <c r="O395"/>
      <c r="T395"/>
      <c r="U395"/>
      <c r="Y395"/>
      <c r="Z395"/>
    </row>
    <row r="396" spans="1:26" customHeight="1" ht="15.75">
      <c r="G396"/>
      <c r="H396"/>
      <c r="J396"/>
      <c r="O396"/>
      <c r="T396"/>
      <c r="U396"/>
      <c r="Y396"/>
      <c r="Z396"/>
    </row>
    <row r="397" spans="1:26" customHeight="1" ht="15.75">
      <c r="G397"/>
      <c r="H397"/>
      <c r="J397"/>
      <c r="O397"/>
      <c r="T397"/>
      <c r="U397"/>
      <c r="Y397"/>
      <c r="Z397"/>
    </row>
    <row r="398" spans="1:26" customHeight="1" ht="15.75">
      <c r="G398"/>
      <c r="H398"/>
      <c r="J398"/>
      <c r="O398"/>
      <c r="T398"/>
      <c r="U398"/>
      <c r="Y398"/>
      <c r="Z398"/>
    </row>
    <row r="399" spans="1:26" customHeight="1" ht="15.75">
      <c r="G399"/>
      <c r="H399"/>
      <c r="J399"/>
      <c r="O399"/>
      <c r="T399"/>
      <c r="U399"/>
      <c r="Y399"/>
      <c r="Z399"/>
    </row>
    <row r="400" spans="1:26" customHeight="1" ht="15.75">
      <c r="G400"/>
      <c r="H400"/>
      <c r="J400"/>
      <c r="O400"/>
      <c r="T400"/>
      <c r="U400"/>
      <c r="Y400"/>
      <c r="Z400"/>
    </row>
    <row r="401" spans="1:26" customHeight="1" ht="15.75">
      <c r="G401"/>
      <c r="H401"/>
      <c r="J401"/>
      <c r="O401"/>
      <c r="T401"/>
      <c r="U401"/>
      <c r="Y401"/>
      <c r="Z401"/>
    </row>
    <row r="402" spans="1:26" customHeight="1" ht="15.75">
      <c r="G402"/>
      <c r="H402"/>
      <c r="J402"/>
      <c r="O402"/>
      <c r="T402"/>
      <c r="U402"/>
      <c r="Y402"/>
      <c r="Z402"/>
    </row>
    <row r="403" spans="1:26" customHeight="1" ht="15.75">
      <c r="G403"/>
      <c r="H403"/>
      <c r="J403"/>
      <c r="O403"/>
      <c r="T403"/>
      <c r="U403"/>
      <c r="Y403"/>
      <c r="Z403"/>
    </row>
    <row r="404" spans="1:26" customHeight="1" ht="15.75">
      <c r="G404"/>
      <c r="H404"/>
      <c r="J404"/>
      <c r="O404"/>
      <c r="T404"/>
      <c r="U404"/>
      <c r="Y404"/>
      <c r="Z404"/>
    </row>
    <row r="405" spans="1:26" customHeight="1" ht="15.75">
      <c r="G405"/>
      <c r="H405"/>
      <c r="J405"/>
      <c r="O405"/>
      <c r="T405"/>
      <c r="U405"/>
      <c r="Y405"/>
      <c r="Z405"/>
    </row>
    <row r="406" spans="1:26" customHeight="1" ht="15.75">
      <c r="G406"/>
      <c r="H406"/>
      <c r="J406"/>
      <c r="O406"/>
      <c r="T406"/>
      <c r="U406"/>
      <c r="Y406"/>
      <c r="Z406"/>
    </row>
    <row r="407" spans="1:26" customHeight="1" ht="15.75">
      <c r="G407"/>
      <c r="H407"/>
      <c r="J407"/>
      <c r="O407"/>
      <c r="T407"/>
      <c r="U407"/>
      <c r="Y407"/>
      <c r="Z407"/>
    </row>
    <row r="408" spans="1:26" customHeight="1" ht="15.75">
      <c r="G408"/>
      <c r="H408"/>
      <c r="J408"/>
      <c r="O408"/>
      <c r="T408"/>
      <c r="U408"/>
      <c r="Y408"/>
      <c r="Z408"/>
    </row>
    <row r="409" spans="1:26" customHeight="1" ht="15.75">
      <c r="G409"/>
      <c r="H409"/>
      <c r="J409"/>
      <c r="O409"/>
      <c r="T409"/>
      <c r="U409"/>
      <c r="Y409"/>
      <c r="Z409"/>
    </row>
    <row r="410" spans="1:26" customHeight="1" ht="15.75">
      <c r="G410"/>
      <c r="H410"/>
      <c r="J410"/>
      <c r="O410"/>
      <c r="T410"/>
      <c r="U410"/>
      <c r="Y410"/>
      <c r="Z410"/>
    </row>
    <row r="411" spans="1:26" customHeight="1" ht="15.75">
      <c r="G411"/>
      <c r="H411"/>
      <c r="J411"/>
      <c r="O411"/>
      <c r="T411"/>
      <c r="U411"/>
      <c r="Y411"/>
      <c r="Z411"/>
    </row>
    <row r="412" spans="1:26" customHeight="1" ht="15.75">
      <c r="G412"/>
      <c r="H412"/>
      <c r="J412"/>
      <c r="O412"/>
      <c r="T412"/>
      <c r="U412"/>
      <c r="Y412"/>
      <c r="Z412"/>
    </row>
    <row r="413" spans="1:26" customHeight="1" ht="15.75">
      <c r="G413"/>
      <c r="H413"/>
      <c r="J413"/>
      <c r="O413"/>
      <c r="T413"/>
      <c r="U413"/>
      <c r="Y413"/>
      <c r="Z413"/>
    </row>
    <row r="414" spans="1:26" customHeight="1" ht="15.75">
      <c r="G414"/>
      <c r="H414"/>
      <c r="J414"/>
      <c r="O414"/>
      <c r="T414"/>
      <c r="U414"/>
      <c r="Y414"/>
      <c r="Z414"/>
    </row>
    <row r="415" spans="1:26" customHeight="1" ht="15.75">
      <c r="G415"/>
      <c r="H415"/>
      <c r="J415"/>
      <c r="O415"/>
      <c r="T415"/>
      <c r="U415"/>
      <c r="Y415"/>
      <c r="Z415"/>
    </row>
    <row r="416" spans="1:26" customHeight="1" ht="15.75">
      <c r="G416"/>
      <c r="H416"/>
      <c r="J416"/>
      <c r="O416"/>
      <c r="T416"/>
      <c r="U416"/>
      <c r="Y416"/>
      <c r="Z416"/>
    </row>
    <row r="417" spans="1:26" customHeight="1" ht="15.75">
      <c r="G417"/>
      <c r="H417"/>
      <c r="J417"/>
      <c r="O417"/>
      <c r="T417"/>
      <c r="U417"/>
      <c r="Y417"/>
      <c r="Z417"/>
    </row>
    <row r="418" spans="1:26" customHeight="1" ht="15.75">
      <c r="G418"/>
      <c r="H418"/>
      <c r="J418"/>
      <c r="O418"/>
      <c r="T418"/>
      <c r="U418"/>
      <c r="Y418"/>
      <c r="Z418"/>
    </row>
    <row r="419" spans="1:26" customHeight="1" ht="15.75">
      <c r="G419"/>
      <c r="H419"/>
      <c r="J419"/>
      <c r="O419"/>
      <c r="T419"/>
      <c r="U419"/>
      <c r="Y419"/>
      <c r="Z419"/>
    </row>
    <row r="420" spans="1:26" customHeight="1" ht="15.75">
      <c r="G420"/>
      <c r="H420"/>
      <c r="J420"/>
      <c r="O420"/>
      <c r="T420"/>
      <c r="U420"/>
      <c r="Y420"/>
      <c r="Z420"/>
    </row>
    <row r="421" spans="1:26" customHeight="1" ht="15.75">
      <c r="G421"/>
      <c r="H421"/>
      <c r="J421"/>
      <c r="O421"/>
      <c r="T421"/>
      <c r="U421"/>
      <c r="Y421"/>
      <c r="Z421"/>
    </row>
    <row r="422" spans="1:26" customHeight="1" ht="15.75">
      <c r="G422"/>
      <c r="H422"/>
      <c r="J422"/>
      <c r="O422"/>
      <c r="T422"/>
      <c r="U422"/>
      <c r="Y422"/>
      <c r="Z422"/>
    </row>
    <row r="423" spans="1:26" customHeight="1" ht="15.75">
      <c r="G423"/>
      <c r="H423"/>
      <c r="J423"/>
      <c r="O423"/>
      <c r="T423"/>
      <c r="U423"/>
      <c r="Y423"/>
      <c r="Z423"/>
    </row>
    <row r="424" spans="1:26" customHeight="1" ht="15.75">
      <c r="G424"/>
      <c r="H424"/>
      <c r="J424"/>
      <c r="O424"/>
      <c r="T424"/>
      <c r="U424"/>
      <c r="Y424"/>
      <c r="Z424"/>
    </row>
    <row r="425" spans="1:26" customHeight="1" ht="15.75">
      <c r="G425"/>
      <c r="H425"/>
      <c r="J425"/>
      <c r="O425"/>
      <c r="T425"/>
      <c r="U425"/>
      <c r="Y425"/>
      <c r="Z425"/>
    </row>
    <row r="426" spans="1:26" customHeight="1" ht="15.75">
      <c r="G426"/>
      <c r="H426"/>
      <c r="J426"/>
      <c r="O426"/>
      <c r="T426"/>
      <c r="U426"/>
      <c r="Y426"/>
      <c r="Z426"/>
    </row>
    <row r="427" spans="1:26" customHeight="1" ht="15.75">
      <c r="G427"/>
      <c r="H427"/>
      <c r="J427"/>
      <c r="O427"/>
      <c r="T427"/>
      <c r="U427"/>
      <c r="Y427"/>
      <c r="Z427"/>
    </row>
    <row r="428" spans="1:26" customHeight="1" ht="15.75">
      <c r="G428"/>
      <c r="H428"/>
      <c r="J428"/>
      <c r="O428"/>
      <c r="T428"/>
      <c r="U428"/>
      <c r="Y428"/>
      <c r="Z428"/>
    </row>
    <row r="429" spans="1:26" customHeight="1" ht="15.75">
      <c r="G429"/>
      <c r="H429"/>
      <c r="J429"/>
      <c r="O429"/>
      <c r="T429"/>
      <c r="U429"/>
      <c r="Y429"/>
      <c r="Z429"/>
    </row>
    <row r="430" spans="1:26" customHeight="1" ht="15.75">
      <c r="G430"/>
      <c r="H430"/>
      <c r="J430"/>
      <c r="O430"/>
      <c r="T430"/>
      <c r="U430"/>
      <c r="Y430"/>
      <c r="Z430"/>
    </row>
    <row r="431" spans="1:26" customHeight="1" ht="15.75">
      <c r="G431"/>
      <c r="H431"/>
      <c r="J431"/>
      <c r="O431"/>
      <c r="T431"/>
      <c r="U431"/>
      <c r="Y431"/>
      <c r="Z431"/>
    </row>
    <row r="432" spans="1:26" customHeight="1" ht="15.75">
      <c r="G432"/>
      <c r="H432"/>
      <c r="J432"/>
      <c r="O432"/>
      <c r="T432"/>
      <c r="U432"/>
      <c r="Y432"/>
      <c r="Z432"/>
    </row>
    <row r="433" spans="1:26" customHeight="1" ht="15.75">
      <c r="G433"/>
      <c r="H433"/>
      <c r="J433"/>
      <c r="O433"/>
      <c r="T433"/>
      <c r="U433"/>
      <c r="Y433"/>
      <c r="Z433"/>
    </row>
    <row r="434" spans="1:26" customHeight="1" ht="15.75">
      <c r="G434"/>
      <c r="H434"/>
      <c r="J434"/>
      <c r="O434"/>
      <c r="T434"/>
      <c r="U434"/>
      <c r="Y434"/>
      <c r="Z434"/>
    </row>
    <row r="435" spans="1:26" customHeight="1" ht="15.75">
      <c r="G435"/>
      <c r="H435"/>
      <c r="J435"/>
      <c r="O435"/>
      <c r="T435"/>
      <c r="U435"/>
      <c r="Y435"/>
      <c r="Z435"/>
    </row>
    <row r="436" spans="1:26" customHeight="1" ht="15.75">
      <c r="G436"/>
      <c r="H436"/>
      <c r="J436"/>
      <c r="O436"/>
      <c r="T436"/>
      <c r="U436"/>
      <c r="Y436"/>
      <c r="Z436"/>
    </row>
    <row r="437" spans="1:26" customHeight="1" ht="15.75">
      <c r="G437"/>
      <c r="H437"/>
      <c r="J437"/>
      <c r="O437"/>
      <c r="T437"/>
      <c r="U437"/>
      <c r="Y437"/>
      <c r="Z437"/>
    </row>
    <row r="438" spans="1:26" customHeight="1" ht="15.75">
      <c r="G438"/>
      <c r="H438"/>
      <c r="J438"/>
      <c r="O438"/>
      <c r="T438"/>
      <c r="U438"/>
      <c r="Y438"/>
      <c r="Z438"/>
    </row>
    <row r="439" spans="1:26" customHeight="1" ht="15.75">
      <c r="G439"/>
      <c r="H439"/>
      <c r="J439"/>
      <c r="O439"/>
      <c r="T439"/>
      <c r="U439"/>
      <c r="Y439"/>
      <c r="Z439"/>
    </row>
    <row r="440" spans="1:26" customHeight="1" ht="15.75">
      <c r="G440"/>
      <c r="H440"/>
      <c r="J440"/>
      <c r="O440"/>
      <c r="T440"/>
      <c r="U440"/>
      <c r="Y440"/>
      <c r="Z440"/>
    </row>
    <row r="441" spans="1:26" customHeight="1" ht="15.75">
      <c r="G441"/>
      <c r="H441"/>
      <c r="J441"/>
      <c r="O441"/>
      <c r="T441"/>
      <c r="U441"/>
      <c r="Y441"/>
      <c r="Z441"/>
    </row>
    <row r="442" spans="1:26" customHeight="1" ht="15.75">
      <c r="G442"/>
      <c r="H442"/>
      <c r="J442"/>
      <c r="O442"/>
      <c r="T442"/>
      <c r="U442"/>
      <c r="Y442"/>
      <c r="Z442"/>
    </row>
    <row r="443" spans="1:26" customHeight="1" ht="15.75">
      <c r="G443"/>
      <c r="H443"/>
      <c r="J443"/>
      <c r="O443"/>
      <c r="T443"/>
      <c r="U443"/>
      <c r="Y443"/>
      <c r="Z443"/>
    </row>
    <row r="444" spans="1:26" customHeight="1" ht="15.75">
      <c r="G444"/>
      <c r="H444"/>
      <c r="J444"/>
      <c r="O444"/>
      <c r="T444"/>
      <c r="U444"/>
      <c r="Y444"/>
      <c r="Z444"/>
    </row>
    <row r="445" spans="1:26" customHeight="1" ht="15.75">
      <c r="G445"/>
      <c r="H445"/>
      <c r="J445"/>
      <c r="O445"/>
      <c r="T445"/>
      <c r="U445"/>
      <c r="Y445"/>
      <c r="Z445"/>
    </row>
    <row r="446" spans="1:26" customHeight="1" ht="15.75">
      <c r="G446"/>
      <c r="H446"/>
      <c r="J446"/>
      <c r="O446"/>
      <c r="T446"/>
      <c r="U446"/>
      <c r="Y446"/>
      <c r="Z446"/>
    </row>
    <row r="447" spans="1:26" customHeight="1" ht="15.75">
      <c r="G447"/>
      <c r="H447"/>
      <c r="J447"/>
      <c r="O447"/>
      <c r="T447"/>
      <c r="U447"/>
      <c r="Y447"/>
      <c r="Z447"/>
    </row>
    <row r="448" spans="1:26" customHeight="1" ht="15.75">
      <c r="G448"/>
      <c r="H448"/>
      <c r="J448"/>
      <c r="O448"/>
      <c r="T448"/>
      <c r="U448"/>
      <c r="Y448"/>
      <c r="Z448"/>
    </row>
    <row r="449" spans="1:26" customHeight="1" ht="15.75">
      <c r="G449"/>
      <c r="H449"/>
      <c r="J449"/>
      <c r="O449"/>
      <c r="T449"/>
      <c r="U449"/>
      <c r="Y449"/>
      <c r="Z449"/>
    </row>
    <row r="450" spans="1:26" customHeight="1" ht="15.75">
      <c r="G450"/>
      <c r="H450"/>
      <c r="J450"/>
      <c r="O450"/>
      <c r="T450"/>
      <c r="U450"/>
      <c r="Y450"/>
      <c r="Z450"/>
    </row>
    <row r="451" spans="1:26" customHeight="1" ht="15.75">
      <c r="G451"/>
      <c r="H451"/>
      <c r="J451"/>
      <c r="O451"/>
      <c r="T451"/>
      <c r="U451"/>
      <c r="Y451"/>
      <c r="Z451"/>
    </row>
    <row r="452" spans="1:26" customHeight="1" ht="15.75">
      <c r="G452"/>
      <c r="H452"/>
      <c r="J452"/>
      <c r="O452"/>
      <c r="T452"/>
      <c r="U452"/>
      <c r="Y452"/>
      <c r="Z452"/>
    </row>
    <row r="453" spans="1:26" customHeight="1" ht="15.75">
      <c r="G453"/>
      <c r="H453"/>
      <c r="J453"/>
      <c r="O453"/>
      <c r="T453"/>
      <c r="U453"/>
      <c r="Y453"/>
      <c r="Z453"/>
    </row>
    <row r="454" spans="1:26" customHeight="1" ht="15.75">
      <c r="G454"/>
      <c r="H454"/>
      <c r="J454"/>
      <c r="O454"/>
      <c r="T454"/>
      <c r="U454"/>
      <c r="Y454"/>
      <c r="Z454"/>
    </row>
    <row r="455" spans="1:26" customHeight="1" ht="15.75">
      <c r="G455"/>
      <c r="H455"/>
      <c r="J455"/>
      <c r="O455"/>
      <c r="T455"/>
      <c r="U455"/>
      <c r="Y455"/>
      <c r="Z455"/>
    </row>
    <row r="456" spans="1:26" customHeight="1" ht="15.75">
      <c r="G456"/>
      <c r="H456"/>
      <c r="J456"/>
      <c r="O456"/>
      <c r="T456"/>
      <c r="U456"/>
      <c r="Y456"/>
      <c r="Z456"/>
    </row>
    <row r="457" spans="1:26" customHeight="1" ht="15.75">
      <c r="G457"/>
      <c r="H457"/>
      <c r="J457"/>
      <c r="O457"/>
      <c r="T457"/>
      <c r="U457"/>
      <c r="Y457"/>
      <c r="Z457"/>
    </row>
    <row r="458" spans="1:26" customHeight="1" ht="15.75">
      <c r="G458"/>
      <c r="H458"/>
      <c r="J458"/>
      <c r="O458"/>
      <c r="T458"/>
      <c r="U458"/>
      <c r="Y458"/>
      <c r="Z458"/>
    </row>
    <row r="459" spans="1:26" customHeight="1" ht="15.75">
      <c r="G459"/>
      <c r="H459"/>
      <c r="J459"/>
      <c r="O459"/>
      <c r="T459"/>
      <c r="U459"/>
      <c r="Y459"/>
      <c r="Z459"/>
    </row>
    <row r="460" spans="1:26" customHeight="1" ht="15.75">
      <c r="G460"/>
      <c r="H460"/>
      <c r="J460"/>
      <c r="O460"/>
      <c r="T460"/>
      <c r="U460"/>
      <c r="Y460"/>
      <c r="Z460"/>
    </row>
    <row r="461" spans="1:26" customHeight="1" ht="15.75">
      <c r="G461"/>
      <c r="H461"/>
      <c r="J461"/>
      <c r="O461"/>
      <c r="T461"/>
      <c r="U461"/>
      <c r="Y461"/>
      <c r="Z461"/>
    </row>
    <row r="462" spans="1:26" customHeight="1" ht="15.75">
      <c r="G462"/>
      <c r="H462"/>
      <c r="J462"/>
      <c r="O462"/>
      <c r="T462"/>
      <c r="U462"/>
      <c r="Y462"/>
      <c r="Z462"/>
    </row>
    <row r="463" spans="1:26" customHeight="1" ht="15.75">
      <c r="G463"/>
      <c r="H463"/>
      <c r="J463"/>
      <c r="O463"/>
      <c r="T463"/>
      <c r="U463"/>
      <c r="Y463"/>
      <c r="Z463"/>
    </row>
    <row r="464" spans="1:26" customHeight="1" ht="15.75">
      <c r="G464"/>
      <c r="H464"/>
      <c r="J464"/>
      <c r="O464"/>
      <c r="T464"/>
      <c r="U464"/>
      <c r="Y464"/>
      <c r="Z464"/>
    </row>
    <row r="465" spans="1:26" customHeight="1" ht="15.75">
      <c r="G465"/>
      <c r="H465"/>
      <c r="J465"/>
      <c r="O465"/>
      <c r="T465"/>
      <c r="U465"/>
      <c r="Y465"/>
      <c r="Z465"/>
    </row>
    <row r="466" spans="1:26" customHeight="1" ht="15.75">
      <c r="G466"/>
      <c r="H466"/>
      <c r="J466"/>
      <c r="O466"/>
      <c r="T466"/>
      <c r="U466"/>
      <c r="Y466"/>
      <c r="Z466"/>
    </row>
    <row r="467" spans="1:26" customHeight="1" ht="15.75">
      <c r="G467"/>
      <c r="H467"/>
      <c r="J467"/>
      <c r="O467"/>
      <c r="T467"/>
      <c r="U467"/>
      <c r="Y467"/>
      <c r="Z467"/>
    </row>
    <row r="468" spans="1:26" customHeight="1" ht="15.75">
      <c r="G468"/>
      <c r="H468"/>
      <c r="J468"/>
      <c r="O468"/>
      <c r="T468"/>
      <c r="U468"/>
      <c r="Y468"/>
      <c r="Z468"/>
    </row>
    <row r="469" spans="1:26" customHeight="1" ht="15.75">
      <c r="G469"/>
      <c r="H469"/>
      <c r="J469"/>
      <c r="O469"/>
      <c r="T469"/>
      <c r="U469"/>
      <c r="Y469"/>
      <c r="Z469"/>
    </row>
    <row r="470" spans="1:26" customHeight="1" ht="15.75">
      <c r="G470"/>
      <c r="H470"/>
      <c r="J470"/>
      <c r="O470"/>
      <c r="T470"/>
      <c r="U470"/>
      <c r="Y470"/>
      <c r="Z470"/>
    </row>
    <row r="471" spans="1:26" customHeight="1" ht="15.75">
      <c r="G471"/>
      <c r="H471"/>
      <c r="J471"/>
      <c r="O471"/>
      <c r="T471"/>
      <c r="U471"/>
      <c r="Y471"/>
      <c r="Z471"/>
    </row>
    <row r="472" spans="1:26" customHeight="1" ht="15.75">
      <c r="G472"/>
      <c r="H472"/>
      <c r="J472"/>
      <c r="O472"/>
      <c r="T472"/>
      <c r="U472"/>
      <c r="Y472"/>
      <c r="Z472"/>
    </row>
    <row r="473" spans="1:26" customHeight="1" ht="15.75">
      <c r="G473"/>
      <c r="H473"/>
      <c r="J473"/>
      <c r="O473"/>
      <c r="T473"/>
      <c r="U473"/>
      <c r="Y473"/>
      <c r="Z473"/>
    </row>
    <row r="474" spans="1:26" customHeight="1" ht="15.75">
      <c r="G474"/>
      <c r="H474"/>
      <c r="J474"/>
      <c r="O474"/>
      <c r="T474"/>
      <c r="U474"/>
      <c r="Y474"/>
      <c r="Z474"/>
    </row>
    <row r="475" spans="1:26" customHeight="1" ht="15.75">
      <c r="G475"/>
      <c r="H475"/>
      <c r="J475"/>
      <c r="O475"/>
      <c r="T475"/>
      <c r="U475"/>
      <c r="Y475"/>
      <c r="Z475"/>
    </row>
    <row r="476" spans="1:26" customHeight="1" ht="15.75">
      <c r="G476"/>
      <c r="H476"/>
      <c r="J476"/>
      <c r="O476"/>
      <c r="T476"/>
      <c r="U476"/>
      <c r="Y476"/>
      <c r="Z476"/>
    </row>
    <row r="477" spans="1:26" customHeight="1" ht="15.75">
      <c r="G477"/>
      <c r="H477"/>
      <c r="J477"/>
      <c r="O477"/>
      <c r="T477"/>
      <c r="U477"/>
      <c r="Y477"/>
      <c r="Z477"/>
    </row>
    <row r="478" spans="1:26" customHeight="1" ht="15.75">
      <c r="G478"/>
      <c r="H478"/>
      <c r="J478"/>
      <c r="O478"/>
      <c r="T478"/>
      <c r="U478"/>
      <c r="Y478"/>
      <c r="Z478"/>
    </row>
    <row r="479" spans="1:26" customHeight="1" ht="15.75">
      <c r="G479"/>
      <c r="H479"/>
      <c r="J479"/>
      <c r="O479"/>
      <c r="T479"/>
      <c r="U479"/>
      <c r="Y479"/>
      <c r="Z479"/>
    </row>
    <row r="480" spans="1:26" customHeight="1" ht="15.75">
      <c r="G480"/>
      <c r="H480"/>
      <c r="J480"/>
      <c r="O480"/>
      <c r="T480"/>
      <c r="U480"/>
      <c r="Y480"/>
      <c r="Z480"/>
    </row>
    <row r="481" spans="1:26" customHeight="1" ht="15.75">
      <c r="G481"/>
      <c r="H481"/>
      <c r="J481"/>
      <c r="O481"/>
      <c r="T481"/>
      <c r="U481"/>
      <c r="Y481"/>
      <c r="Z481"/>
    </row>
    <row r="482" spans="1:26" customHeight="1" ht="15.75">
      <c r="G482"/>
      <c r="H482"/>
      <c r="J482"/>
      <c r="O482"/>
      <c r="T482"/>
      <c r="U482"/>
      <c r="Y482"/>
      <c r="Z482"/>
    </row>
    <row r="483" spans="1:26" customHeight="1" ht="15.75">
      <c r="G483"/>
      <c r="H483"/>
      <c r="J483"/>
      <c r="O483"/>
      <c r="T483"/>
      <c r="U483"/>
      <c r="Y483"/>
      <c r="Z483"/>
    </row>
    <row r="484" spans="1:26" customHeight="1" ht="15.75">
      <c r="G484"/>
      <c r="H484"/>
      <c r="J484"/>
      <c r="O484"/>
      <c r="T484"/>
      <c r="U484"/>
      <c r="Y484"/>
      <c r="Z484"/>
    </row>
    <row r="485" spans="1:26" customHeight="1" ht="15.75">
      <c r="G485"/>
      <c r="H485"/>
      <c r="J485"/>
      <c r="O485"/>
      <c r="T485"/>
      <c r="U485"/>
      <c r="Y485"/>
      <c r="Z485"/>
    </row>
    <row r="486" spans="1:26" customHeight="1" ht="15.75">
      <c r="G486"/>
      <c r="H486"/>
      <c r="J486"/>
      <c r="O486"/>
      <c r="T486"/>
      <c r="U486"/>
      <c r="Y486"/>
      <c r="Z486"/>
    </row>
    <row r="487" spans="1:26" customHeight="1" ht="15.75">
      <c r="G487"/>
      <c r="H487"/>
      <c r="J487"/>
      <c r="O487"/>
      <c r="T487"/>
      <c r="U487"/>
      <c r="Y487"/>
      <c r="Z487"/>
    </row>
    <row r="488" spans="1:26" customHeight="1" ht="15.75">
      <c r="G488"/>
      <c r="H488"/>
      <c r="J488"/>
      <c r="O488"/>
      <c r="T488"/>
      <c r="U488"/>
      <c r="Y488"/>
      <c r="Z488"/>
    </row>
    <row r="489" spans="1:26" customHeight="1" ht="15.75">
      <c r="G489"/>
      <c r="H489"/>
      <c r="J489"/>
      <c r="O489"/>
      <c r="T489"/>
      <c r="U489"/>
      <c r="Y489"/>
      <c r="Z489"/>
    </row>
    <row r="490" spans="1:26" customHeight="1" ht="15.75">
      <c r="G490"/>
      <c r="H490"/>
      <c r="J490"/>
      <c r="O490"/>
      <c r="T490"/>
      <c r="U490"/>
      <c r="Y490"/>
      <c r="Z490"/>
    </row>
    <row r="491" spans="1:26" customHeight="1" ht="15.75">
      <c r="G491"/>
      <c r="H491"/>
      <c r="J491"/>
      <c r="O491"/>
      <c r="T491"/>
      <c r="U491"/>
      <c r="Y491"/>
      <c r="Z491"/>
    </row>
    <row r="492" spans="1:26" customHeight="1" ht="15.75">
      <c r="G492"/>
      <c r="H492"/>
      <c r="J492"/>
      <c r="O492"/>
      <c r="T492"/>
      <c r="U492"/>
      <c r="Y492"/>
      <c r="Z492"/>
    </row>
    <row r="493" spans="1:26" customHeight="1" ht="15.75">
      <c r="G493"/>
      <c r="H493"/>
      <c r="J493"/>
      <c r="O493"/>
      <c r="T493"/>
      <c r="U493"/>
      <c r="Y493"/>
      <c r="Z493"/>
    </row>
    <row r="494" spans="1:26" customHeight="1" ht="15.75">
      <c r="G494"/>
      <c r="H494"/>
      <c r="J494"/>
      <c r="O494"/>
      <c r="T494"/>
      <c r="U494"/>
      <c r="Y494"/>
      <c r="Z494"/>
    </row>
    <row r="495" spans="1:26" customHeight="1" ht="15.75">
      <c r="G495"/>
      <c r="H495"/>
      <c r="J495"/>
      <c r="O495"/>
      <c r="T495"/>
      <c r="U495"/>
      <c r="Y495"/>
      <c r="Z495"/>
    </row>
    <row r="496" spans="1:26" customHeight="1" ht="15.75">
      <c r="G496"/>
      <c r="H496"/>
      <c r="J496"/>
      <c r="O496"/>
      <c r="T496"/>
      <c r="U496"/>
      <c r="Y496"/>
      <c r="Z496"/>
    </row>
    <row r="497" spans="1:26" customHeight="1" ht="15.75">
      <c r="G497"/>
      <c r="H497"/>
      <c r="J497"/>
      <c r="O497"/>
      <c r="T497"/>
      <c r="U497"/>
      <c r="Y497"/>
      <c r="Z497"/>
    </row>
    <row r="498" spans="1:26" customHeight="1" ht="15.75">
      <c r="G498"/>
      <c r="H498"/>
      <c r="J498"/>
      <c r="O498"/>
      <c r="T498"/>
      <c r="U498"/>
      <c r="Y498"/>
      <c r="Z498"/>
    </row>
    <row r="499" spans="1:26" customHeight="1" ht="15.75">
      <c r="G499"/>
      <c r="H499"/>
      <c r="J499"/>
      <c r="O499"/>
      <c r="T499"/>
      <c r="U499"/>
      <c r="Y499"/>
      <c r="Z499"/>
    </row>
    <row r="500" spans="1:26" customHeight="1" ht="15.75">
      <c r="G500"/>
      <c r="H500"/>
      <c r="J500"/>
      <c r="O500"/>
      <c r="T500"/>
      <c r="U500"/>
      <c r="Y500"/>
      <c r="Z500"/>
    </row>
    <row r="501" spans="1:26" customHeight="1" ht="15.75">
      <c r="G501"/>
      <c r="H501"/>
      <c r="J501"/>
      <c r="O501"/>
      <c r="T501"/>
      <c r="U501"/>
      <c r="Y501"/>
      <c r="Z501"/>
    </row>
    <row r="502" spans="1:26" customHeight="1" ht="15.75">
      <c r="G502"/>
      <c r="H502"/>
      <c r="J502"/>
      <c r="O502"/>
      <c r="T502"/>
      <c r="U502"/>
      <c r="Y502"/>
      <c r="Z502"/>
    </row>
    <row r="503" spans="1:26" customHeight="1" ht="15.75">
      <c r="G503"/>
      <c r="H503"/>
      <c r="J503"/>
      <c r="O503"/>
      <c r="T503"/>
      <c r="U503"/>
      <c r="Y503"/>
      <c r="Z503"/>
    </row>
    <row r="504" spans="1:26" customHeight="1" ht="15.75">
      <c r="G504"/>
      <c r="H504"/>
      <c r="J504"/>
      <c r="O504"/>
      <c r="T504"/>
      <c r="U504"/>
      <c r="Y504"/>
      <c r="Z504"/>
    </row>
    <row r="505" spans="1:26" customHeight="1" ht="15.75">
      <c r="G505"/>
      <c r="H505"/>
      <c r="J505"/>
      <c r="O505"/>
      <c r="T505"/>
      <c r="U505"/>
      <c r="Y505"/>
      <c r="Z505"/>
    </row>
    <row r="506" spans="1:26" customHeight="1" ht="15.75">
      <c r="G506"/>
      <c r="H506"/>
      <c r="J506"/>
      <c r="O506"/>
      <c r="T506"/>
      <c r="U506"/>
      <c r="Y506"/>
      <c r="Z506"/>
    </row>
    <row r="507" spans="1:26" customHeight="1" ht="15.75">
      <c r="G507"/>
      <c r="H507"/>
      <c r="J507"/>
      <c r="O507"/>
      <c r="T507"/>
      <c r="U507"/>
      <c r="Y507"/>
      <c r="Z507"/>
    </row>
    <row r="508" spans="1:26" customHeight="1" ht="15.75">
      <c r="G508"/>
      <c r="H508"/>
      <c r="J508"/>
      <c r="O508"/>
      <c r="T508"/>
      <c r="U508"/>
      <c r="Y508"/>
      <c r="Z508"/>
    </row>
    <row r="509" spans="1:26" customHeight="1" ht="15.75">
      <c r="G509"/>
      <c r="H509"/>
      <c r="J509"/>
      <c r="O509"/>
      <c r="T509"/>
      <c r="U509"/>
      <c r="Y509"/>
      <c r="Z509"/>
    </row>
    <row r="510" spans="1:26" customHeight="1" ht="15.75">
      <c r="G510"/>
      <c r="H510"/>
      <c r="J510"/>
      <c r="O510"/>
      <c r="T510"/>
      <c r="U510"/>
      <c r="Y510"/>
      <c r="Z510"/>
    </row>
    <row r="511" spans="1:26" customHeight="1" ht="15.75">
      <c r="G511"/>
      <c r="H511"/>
      <c r="J511"/>
      <c r="O511"/>
      <c r="T511"/>
      <c r="U511"/>
      <c r="Y511"/>
      <c r="Z511"/>
    </row>
    <row r="512" spans="1:26" customHeight="1" ht="15.75">
      <c r="G512"/>
      <c r="H512"/>
      <c r="J512"/>
      <c r="O512"/>
      <c r="T512"/>
      <c r="U512"/>
      <c r="Y512"/>
      <c r="Z512"/>
    </row>
    <row r="513" spans="1:26" customHeight="1" ht="15.75">
      <c r="G513"/>
      <c r="H513"/>
      <c r="J513"/>
      <c r="O513"/>
      <c r="T513"/>
      <c r="U513"/>
      <c r="Y513"/>
      <c r="Z513"/>
    </row>
    <row r="514" spans="1:26" customHeight="1" ht="15.75">
      <c r="G514"/>
      <c r="H514"/>
      <c r="J514"/>
      <c r="O514"/>
      <c r="T514"/>
      <c r="U514"/>
      <c r="Y514"/>
      <c r="Z514"/>
    </row>
    <row r="515" spans="1:26" customHeight="1" ht="15.75">
      <c r="G515"/>
      <c r="H515"/>
      <c r="J515"/>
      <c r="O515"/>
      <c r="T515"/>
      <c r="U515"/>
      <c r="Y515"/>
      <c r="Z515"/>
    </row>
    <row r="516" spans="1:26" customHeight="1" ht="15.75">
      <c r="G516"/>
      <c r="H516"/>
      <c r="J516"/>
      <c r="O516"/>
      <c r="T516"/>
      <c r="U516"/>
      <c r="Y516"/>
      <c r="Z516"/>
    </row>
    <row r="517" spans="1:26" customHeight="1" ht="15.75">
      <c r="G517"/>
      <c r="H517"/>
      <c r="J517"/>
      <c r="O517"/>
      <c r="T517"/>
      <c r="U517"/>
      <c r="Y517"/>
      <c r="Z517"/>
    </row>
    <row r="518" spans="1:26" customHeight="1" ht="15.75">
      <c r="G518"/>
      <c r="H518"/>
      <c r="J518"/>
      <c r="O518"/>
      <c r="T518"/>
      <c r="U518"/>
      <c r="Y518"/>
      <c r="Z518"/>
    </row>
    <row r="519" spans="1:26" customHeight="1" ht="15.75">
      <c r="G519"/>
      <c r="H519"/>
      <c r="J519"/>
      <c r="O519"/>
      <c r="T519"/>
      <c r="U519"/>
      <c r="Y519"/>
      <c r="Z519"/>
    </row>
    <row r="520" spans="1:26" customHeight="1" ht="15.75">
      <c r="G520"/>
      <c r="H520"/>
      <c r="J520"/>
      <c r="O520"/>
      <c r="T520"/>
      <c r="U520"/>
      <c r="Y520"/>
      <c r="Z520"/>
    </row>
    <row r="521" spans="1:26" customHeight="1" ht="15.75">
      <c r="G521"/>
      <c r="H521"/>
      <c r="J521"/>
      <c r="O521"/>
      <c r="T521"/>
      <c r="U521"/>
      <c r="Y521"/>
      <c r="Z521"/>
    </row>
    <row r="522" spans="1:26" customHeight="1" ht="15.75">
      <c r="G522"/>
      <c r="H522"/>
      <c r="J522"/>
      <c r="O522"/>
      <c r="T522"/>
      <c r="U522"/>
      <c r="Y522"/>
      <c r="Z522"/>
    </row>
    <row r="523" spans="1:26" customHeight="1" ht="15.75">
      <c r="G523"/>
      <c r="H523"/>
      <c r="J523"/>
      <c r="O523"/>
      <c r="T523"/>
      <c r="U523"/>
      <c r="Y523"/>
      <c r="Z523"/>
    </row>
    <row r="524" spans="1:26" customHeight="1" ht="15.75">
      <c r="G524"/>
      <c r="H524"/>
      <c r="J524"/>
      <c r="O524"/>
      <c r="T524"/>
      <c r="U524"/>
      <c r="Y524"/>
      <c r="Z524"/>
    </row>
    <row r="525" spans="1:26" customHeight="1" ht="15.75">
      <c r="G525"/>
      <c r="H525"/>
      <c r="J525"/>
      <c r="O525"/>
      <c r="T525"/>
      <c r="U525"/>
      <c r="Y525"/>
      <c r="Z525"/>
    </row>
    <row r="526" spans="1:26" customHeight="1" ht="15.75">
      <c r="G526"/>
      <c r="H526"/>
      <c r="J526"/>
      <c r="O526"/>
      <c r="T526"/>
      <c r="U526"/>
      <c r="Y526"/>
      <c r="Z526"/>
    </row>
    <row r="527" spans="1:26" customHeight="1" ht="15.75">
      <c r="G527"/>
      <c r="H527"/>
      <c r="J527"/>
      <c r="O527"/>
      <c r="T527"/>
      <c r="U527"/>
      <c r="Y527"/>
      <c r="Z527"/>
    </row>
    <row r="528" spans="1:26" customHeight="1" ht="15.75">
      <c r="G528"/>
      <c r="H528"/>
      <c r="J528"/>
      <c r="O528"/>
      <c r="T528"/>
      <c r="U528"/>
      <c r="Y528"/>
      <c r="Z528"/>
    </row>
    <row r="529" spans="1:26" customHeight="1" ht="15.75">
      <c r="G529"/>
      <c r="H529"/>
      <c r="J529"/>
      <c r="O529"/>
      <c r="T529"/>
      <c r="U529"/>
      <c r="Y529"/>
      <c r="Z529"/>
    </row>
    <row r="530" spans="1:26" customHeight="1" ht="15.75">
      <c r="G530"/>
      <c r="H530"/>
      <c r="J530"/>
      <c r="O530"/>
      <c r="T530"/>
      <c r="U530"/>
      <c r="Y530"/>
      <c r="Z530"/>
    </row>
    <row r="531" spans="1:26" customHeight="1" ht="15.75">
      <c r="G531"/>
      <c r="H531"/>
      <c r="J531"/>
      <c r="O531"/>
      <c r="T531"/>
      <c r="U531"/>
      <c r="Y531"/>
      <c r="Z531"/>
    </row>
    <row r="532" spans="1:26" customHeight="1" ht="15.75">
      <c r="G532"/>
      <c r="H532"/>
      <c r="J532"/>
      <c r="O532"/>
      <c r="T532"/>
      <c r="U532"/>
      <c r="Y532"/>
      <c r="Z532"/>
    </row>
    <row r="533" spans="1:26" customHeight="1" ht="15.75">
      <c r="G533"/>
      <c r="H533"/>
      <c r="J533"/>
      <c r="O533"/>
      <c r="T533"/>
      <c r="U533"/>
      <c r="Y533"/>
      <c r="Z533"/>
    </row>
    <row r="534" spans="1:26" customHeight="1" ht="15.75">
      <c r="G534"/>
      <c r="H534"/>
      <c r="J534"/>
      <c r="O534"/>
      <c r="T534"/>
      <c r="U534"/>
      <c r="Y534"/>
      <c r="Z534"/>
    </row>
    <row r="535" spans="1:26" customHeight="1" ht="15.75">
      <c r="G535"/>
      <c r="H535"/>
      <c r="J535"/>
      <c r="O535"/>
      <c r="T535"/>
      <c r="U535"/>
      <c r="Y535"/>
      <c r="Z535"/>
    </row>
    <row r="536" spans="1:26" customHeight="1" ht="15.75">
      <c r="G536"/>
      <c r="H536"/>
      <c r="J536"/>
      <c r="O536"/>
      <c r="T536"/>
      <c r="U536"/>
      <c r="Y536"/>
      <c r="Z536"/>
    </row>
    <row r="537" spans="1:26" customHeight="1" ht="15.75">
      <c r="G537"/>
      <c r="H537"/>
      <c r="J537"/>
      <c r="O537"/>
      <c r="T537"/>
      <c r="U537"/>
      <c r="Y537"/>
      <c r="Z537"/>
    </row>
    <row r="538" spans="1:26" customHeight="1" ht="15.75">
      <c r="G538"/>
      <c r="H538"/>
      <c r="J538"/>
      <c r="O538"/>
      <c r="T538"/>
      <c r="U538"/>
      <c r="Y538"/>
      <c r="Z538"/>
    </row>
    <row r="539" spans="1:26" customHeight="1" ht="15.75">
      <c r="G539"/>
      <c r="H539"/>
      <c r="J539"/>
      <c r="O539"/>
      <c r="T539"/>
      <c r="U539"/>
      <c r="Y539"/>
      <c r="Z539"/>
    </row>
    <row r="540" spans="1:26" customHeight="1" ht="15.75">
      <c r="G540"/>
      <c r="H540"/>
      <c r="J540"/>
      <c r="O540"/>
      <c r="T540"/>
      <c r="U540"/>
      <c r="Y540"/>
      <c r="Z540"/>
    </row>
    <row r="541" spans="1:26" customHeight="1" ht="15.75">
      <c r="G541"/>
      <c r="H541"/>
      <c r="J541"/>
      <c r="O541"/>
      <c r="T541"/>
      <c r="U541"/>
      <c r="Y541"/>
      <c r="Z541"/>
    </row>
    <row r="542" spans="1:26" customHeight="1" ht="15.75">
      <c r="G542"/>
      <c r="H542"/>
      <c r="J542"/>
      <c r="O542"/>
      <c r="T542"/>
      <c r="U542"/>
      <c r="Y542"/>
      <c r="Z542"/>
    </row>
    <row r="543" spans="1:26" customHeight="1" ht="15.75">
      <c r="G543"/>
      <c r="H543"/>
      <c r="J543"/>
      <c r="O543"/>
      <c r="T543"/>
      <c r="U543"/>
      <c r="Y543"/>
      <c r="Z543"/>
    </row>
    <row r="544" spans="1:26" customHeight="1" ht="15.75">
      <c r="G544"/>
      <c r="H544"/>
      <c r="J544"/>
      <c r="O544"/>
      <c r="T544"/>
      <c r="U544"/>
      <c r="Y544"/>
      <c r="Z544"/>
    </row>
    <row r="545" spans="1:26" customHeight="1" ht="15.75">
      <c r="G545"/>
      <c r="H545"/>
      <c r="J545"/>
      <c r="O545"/>
      <c r="T545"/>
      <c r="U545"/>
      <c r="Y545"/>
      <c r="Z545"/>
    </row>
    <row r="546" spans="1:26" customHeight="1" ht="15.75">
      <c r="G546"/>
      <c r="H546"/>
      <c r="J546"/>
      <c r="O546"/>
      <c r="T546"/>
      <c r="U546"/>
      <c r="Y546"/>
      <c r="Z546"/>
    </row>
    <row r="547" spans="1:26" customHeight="1" ht="15.75">
      <c r="G547"/>
      <c r="H547"/>
      <c r="J547"/>
      <c r="O547"/>
      <c r="T547"/>
      <c r="U547"/>
      <c r="Y547"/>
      <c r="Z547"/>
    </row>
    <row r="548" spans="1:26" customHeight="1" ht="15.75">
      <c r="G548"/>
      <c r="H548"/>
      <c r="J548"/>
      <c r="O548"/>
      <c r="T548"/>
      <c r="U548"/>
      <c r="Y548"/>
      <c r="Z548"/>
    </row>
    <row r="549" spans="1:26" customHeight="1" ht="15.75">
      <c r="G549"/>
      <c r="H549"/>
      <c r="J549"/>
      <c r="O549"/>
      <c r="T549"/>
      <c r="U549"/>
      <c r="Y549"/>
      <c r="Z549"/>
    </row>
    <row r="550" spans="1:26" customHeight="1" ht="15.75">
      <c r="G550"/>
      <c r="H550"/>
      <c r="J550"/>
      <c r="O550"/>
      <c r="T550"/>
      <c r="U550"/>
      <c r="Y550"/>
      <c r="Z550"/>
    </row>
    <row r="551" spans="1:26" customHeight="1" ht="15.75">
      <c r="G551"/>
      <c r="H551"/>
      <c r="J551"/>
      <c r="O551"/>
      <c r="T551"/>
      <c r="U551"/>
      <c r="Y551"/>
      <c r="Z551"/>
    </row>
    <row r="552" spans="1:26" customHeight="1" ht="15.75">
      <c r="G552"/>
      <c r="H552"/>
      <c r="J552"/>
      <c r="O552"/>
      <c r="T552"/>
      <c r="U552"/>
      <c r="Y552"/>
      <c r="Z552"/>
    </row>
    <row r="553" spans="1:26" customHeight="1" ht="15.75">
      <c r="G553"/>
      <c r="H553"/>
      <c r="J553"/>
      <c r="O553"/>
      <c r="T553"/>
      <c r="U553"/>
      <c r="Y553"/>
      <c r="Z553"/>
    </row>
    <row r="554" spans="1:26" customHeight="1" ht="15.75">
      <c r="G554"/>
      <c r="H554"/>
      <c r="J554"/>
      <c r="O554"/>
      <c r="T554"/>
      <c r="U554"/>
      <c r="Y554"/>
      <c r="Z554"/>
    </row>
    <row r="555" spans="1:26" customHeight="1" ht="15.75">
      <c r="G555"/>
      <c r="H555"/>
      <c r="J555"/>
      <c r="O555"/>
      <c r="T555"/>
      <c r="U555"/>
      <c r="Y555"/>
      <c r="Z555"/>
    </row>
    <row r="556" spans="1:26" customHeight="1" ht="15.75">
      <c r="G556"/>
      <c r="H556"/>
      <c r="J556"/>
      <c r="O556"/>
      <c r="T556"/>
      <c r="U556"/>
      <c r="Y556"/>
      <c r="Z556"/>
    </row>
    <row r="557" spans="1:26" customHeight="1" ht="15.75">
      <c r="G557"/>
      <c r="H557"/>
      <c r="J557"/>
      <c r="O557"/>
      <c r="T557"/>
      <c r="U557"/>
      <c r="Y557"/>
      <c r="Z557"/>
    </row>
    <row r="558" spans="1:26" customHeight="1" ht="15.75">
      <c r="G558"/>
      <c r="H558"/>
      <c r="J558"/>
      <c r="O558"/>
      <c r="T558"/>
      <c r="U558"/>
      <c r="Y558"/>
      <c r="Z558"/>
    </row>
    <row r="559" spans="1:26" customHeight="1" ht="15.75">
      <c r="G559"/>
      <c r="H559"/>
      <c r="J559"/>
      <c r="O559"/>
      <c r="T559"/>
      <c r="U559"/>
      <c r="Y559"/>
      <c r="Z559"/>
    </row>
    <row r="560" spans="1:26" customHeight="1" ht="15.75">
      <c r="G560"/>
      <c r="H560"/>
      <c r="J560"/>
      <c r="O560"/>
      <c r="T560"/>
      <c r="U560"/>
      <c r="Y560"/>
      <c r="Z560"/>
    </row>
    <row r="561" spans="1:26" customHeight="1" ht="15.75">
      <c r="G561"/>
      <c r="H561"/>
      <c r="J561"/>
      <c r="O561"/>
      <c r="T561"/>
      <c r="U561"/>
      <c r="Y561"/>
      <c r="Z561"/>
    </row>
    <row r="562" spans="1:26" customHeight="1" ht="15.75">
      <c r="G562"/>
      <c r="H562"/>
      <c r="J562"/>
      <c r="O562"/>
      <c r="T562"/>
      <c r="U562"/>
      <c r="Y562"/>
      <c r="Z562"/>
    </row>
    <row r="563" spans="1:26" customHeight="1" ht="15.75">
      <c r="G563"/>
      <c r="H563"/>
      <c r="J563"/>
      <c r="O563"/>
      <c r="T563"/>
      <c r="U563"/>
      <c r="Y563"/>
      <c r="Z563"/>
    </row>
    <row r="564" spans="1:26" customHeight="1" ht="15.75">
      <c r="G564"/>
      <c r="H564"/>
      <c r="J564"/>
      <c r="O564"/>
      <c r="T564"/>
      <c r="U564"/>
      <c r="Y564"/>
      <c r="Z564"/>
    </row>
    <row r="565" spans="1:26" customHeight="1" ht="15.75">
      <c r="G565"/>
      <c r="H565"/>
      <c r="J565"/>
      <c r="O565"/>
      <c r="T565"/>
      <c r="U565"/>
      <c r="Y565"/>
      <c r="Z565"/>
    </row>
    <row r="566" spans="1:26" customHeight="1" ht="15.75">
      <c r="G566"/>
      <c r="H566"/>
      <c r="J566"/>
      <c r="O566"/>
      <c r="T566"/>
      <c r="U566"/>
      <c r="Y566"/>
      <c r="Z566"/>
    </row>
    <row r="567" spans="1:26" customHeight="1" ht="15.75">
      <c r="G567"/>
      <c r="H567"/>
      <c r="J567"/>
      <c r="O567"/>
      <c r="T567"/>
      <c r="U567"/>
      <c r="Y567"/>
      <c r="Z567"/>
    </row>
    <row r="568" spans="1:26" customHeight="1" ht="15.75">
      <c r="G568"/>
      <c r="H568"/>
      <c r="J568"/>
      <c r="O568"/>
      <c r="T568"/>
      <c r="U568"/>
      <c r="Y568"/>
      <c r="Z568"/>
    </row>
    <row r="569" spans="1:26" customHeight="1" ht="15.75">
      <c r="G569"/>
      <c r="H569"/>
      <c r="J569"/>
      <c r="O569"/>
      <c r="T569"/>
      <c r="U569"/>
      <c r="Y569"/>
      <c r="Z569"/>
    </row>
    <row r="570" spans="1:26" customHeight="1" ht="15.75">
      <c r="G570"/>
      <c r="H570"/>
      <c r="J570"/>
      <c r="O570"/>
      <c r="T570"/>
      <c r="U570"/>
      <c r="Y570"/>
      <c r="Z570"/>
    </row>
    <row r="571" spans="1:26" customHeight="1" ht="15.75">
      <c r="G571"/>
      <c r="H571"/>
      <c r="J571"/>
      <c r="O571"/>
      <c r="T571"/>
      <c r="U571"/>
      <c r="Y571"/>
      <c r="Z571"/>
    </row>
    <row r="572" spans="1:26" customHeight="1" ht="15.75">
      <c r="G572"/>
      <c r="H572"/>
      <c r="J572"/>
      <c r="O572"/>
      <c r="T572"/>
      <c r="U572"/>
      <c r="Y572"/>
      <c r="Z572"/>
    </row>
    <row r="573" spans="1:26" customHeight="1" ht="15.75">
      <c r="G573"/>
      <c r="H573"/>
      <c r="J573"/>
      <c r="O573"/>
      <c r="T573"/>
      <c r="U573"/>
      <c r="Y573"/>
      <c r="Z573"/>
    </row>
    <row r="574" spans="1:26" customHeight="1" ht="15.75">
      <c r="G574"/>
      <c r="H574"/>
      <c r="J574"/>
      <c r="O574"/>
      <c r="T574"/>
      <c r="U574"/>
      <c r="Y574"/>
      <c r="Z574"/>
    </row>
    <row r="575" spans="1:26" customHeight="1" ht="15.75">
      <c r="G575"/>
      <c r="H575"/>
      <c r="J575"/>
      <c r="O575"/>
      <c r="T575"/>
      <c r="U575"/>
      <c r="Y575"/>
      <c r="Z575"/>
    </row>
    <row r="576" spans="1:26" customHeight="1" ht="15.75">
      <c r="G576"/>
      <c r="H576"/>
      <c r="J576"/>
      <c r="O576"/>
      <c r="T576"/>
      <c r="U576"/>
      <c r="Y576"/>
      <c r="Z576"/>
    </row>
    <row r="577" spans="1:26" customHeight="1" ht="15.75">
      <c r="G577"/>
      <c r="H577"/>
      <c r="J577"/>
      <c r="O577"/>
      <c r="T577"/>
      <c r="U577"/>
      <c r="Y577"/>
      <c r="Z577"/>
    </row>
    <row r="578" spans="1:26" customHeight="1" ht="15.75">
      <c r="G578"/>
      <c r="H578"/>
      <c r="J578"/>
      <c r="O578"/>
      <c r="T578"/>
      <c r="U578"/>
      <c r="Y578"/>
      <c r="Z578"/>
    </row>
    <row r="579" spans="1:26" customHeight="1" ht="15.75">
      <c r="G579"/>
      <c r="H579"/>
      <c r="J579"/>
      <c r="O579"/>
      <c r="T579"/>
      <c r="U579"/>
      <c r="Y579"/>
      <c r="Z579"/>
    </row>
    <row r="580" spans="1:26" customHeight="1" ht="15.75">
      <c r="G580"/>
      <c r="H580"/>
      <c r="J580"/>
      <c r="O580"/>
      <c r="T580"/>
      <c r="U580"/>
      <c r="Y580"/>
      <c r="Z580"/>
    </row>
    <row r="581" spans="1:26" customHeight="1" ht="15.75">
      <c r="G581"/>
      <c r="H581"/>
      <c r="J581"/>
      <c r="O581"/>
      <c r="T581"/>
      <c r="U581"/>
      <c r="Y581"/>
      <c r="Z581"/>
    </row>
    <row r="582" spans="1:26" customHeight="1" ht="15.75">
      <c r="G582"/>
      <c r="H582"/>
      <c r="J582"/>
      <c r="O582"/>
      <c r="T582"/>
      <c r="U582"/>
      <c r="Y582"/>
      <c r="Z582"/>
    </row>
    <row r="583" spans="1:26" customHeight="1" ht="15.75">
      <c r="G583"/>
      <c r="H583"/>
      <c r="J583"/>
      <c r="O583"/>
      <c r="T583"/>
      <c r="U583"/>
      <c r="Y583"/>
      <c r="Z583"/>
    </row>
    <row r="584" spans="1:26" customHeight="1" ht="15.75">
      <c r="G584"/>
      <c r="H584"/>
      <c r="J584"/>
      <c r="O584"/>
      <c r="T584"/>
      <c r="U584"/>
      <c r="Y584"/>
      <c r="Z584"/>
    </row>
    <row r="585" spans="1:26" customHeight="1" ht="15.75">
      <c r="G585"/>
      <c r="H585"/>
      <c r="J585"/>
      <c r="O585"/>
      <c r="T585"/>
      <c r="U585"/>
      <c r="Y585"/>
      <c r="Z585"/>
    </row>
    <row r="586" spans="1:26" customHeight="1" ht="15.75">
      <c r="G586"/>
      <c r="H586"/>
      <c r="J586"/>
      <c r="O586"/>
      <c r="T586"/>
      <c r="U586"/>
      <c r="Y586"/>
      <c r="Z586"/>
    </row>
    <row r="587" spans="1:26" customHeight="1" ht="15.75">
      <c r="G587"/>
      <c r="H587"/>
      <c r="J587"/>
      <c r="O587"/>
      <c r="T587"/>
      <c r="U587"/>
      <c r="Y587"/>
      <c r="Z587"/>
    </row>
    <row r="588" spans="1:26" customHeight="1" ht="15.75">
      <c r="G588"/>
      <c r="H588"/>
      <c r="J588"/>
      <c r="O588"/>
      <c r="T588"/>
      <c r="U588"/>
      <c r="Y588"/>
      <c r="Z588"/>
    </row>
    <row r="589" spans="1:26" customHeight="1" ht="15.75">
      <c r="G589"/>
      <c r="H589"/>
      <c r="J589"/>
      <c r="O589"/>
      <c r="T589"/>
      <c r="U589"/>
      <c r="Y589"/>
      <c r="Z589"/>
    </row>
    <row r="590" spans="1:26" customHeight="1" ht="15.75">
      <c r="G590"/>
      <c r="H590"/>
      <c r="J590"/>
      <c r="O590"/>
      <c r="T590"/>
      <c r="U590"/>
      <c r="Y590"/>
      <c r="Z590"/>
    </row>
    <row r="591" spans="1:26" customHeight="1" ht="15.75">
      <c r="G591"/>
      <c r="H591"/>
      <c r="J591"/>
      <c r="O591"/>
      <c r="T591"/>
      <c r="U591"/>
      <c r="Y591"/>
      <c r="Z591"/>
    </row>
    <row r="592" spans="1:26" customHeight="1" ht="15.75">
      <c r="G592"/>
      <c r="H592"/>
      <c r="J592"/>
      <c r="O592"/>
      <c r="T592"/>
      <c r="U592"/>
      <c r="Y592"/>
      <c r="Z592"/>
    </row>
    <row r="593" spans="1:26" customHeight="1" ht="15.75">
      <c r="G593"/>
      <c r="H593"/>
      <c r="J593"/>
      <c r="O593"/>
      <c r="T593"/>
      <c r="U593"/>
      <c r="Y593"/>
      <c r="Z593"/>
    </row>
    <row r="594" spans="1:26" customHeight="1" ht="15.75">
      <c r="G594"/>
      <c r="H594"/>
      <c r="J594"/>
      <c r="O594"/>
      <c r="T594"/>
      <c r="U594"/>
      <c r="Y594"/>
      <c r="Z594"/>
    </row>
    <row r="595" spans="1:26" customHeight="1" ht="15.75">
      <c r="G595"/>
      <c r="H595"/>
      <c r="J595"/>
      <c r="O595"/>
      <c r="T595"/>
      <c r="U595"/>
      <c r="Y595"/>
      <c r="Z595"/>
    </row>
    <row r="596" spans="1:26" customHeight="1" ht="15.75">
      <c r="G596"/>
      <c r="H596"/>
      <c r="J596"/>
      <c r="O596"/>
      <c r="T596"/>
      <c r="U596"/>
      <c r="Y596"/>
      <c r="Z596"/>
    </row>
    <row r="597" spans="1:26" customHeight="1" ht="15.75">
      <c r="G597"/>
      <c r="H597"/>
      <c r="J597"/>
      <c r="O597"/>
      <c r="T597"/>
      <c r="U597"/>
      <c r="Y597"/>
      <c r="Z597"/>
    </row>
    <row r="598" spans="1:26" customHeight="1" ht="15.75">
      <c r="G598"/>
      <c r="H598"/>
      <c r="J598"/>
      <c r="O598"/>
      <c r="T598"/>
      <c r="U598"/>
      <c r="Y598"/>
      <c r="Z598"/>
    </row>
    <row r="599" spans="1:26" customHeight="1" ht="15.75">
      <c r="G599"/>
      <c r="H599"/>
      <c r="J599"/>
      <c r="O599"/>
      <c r="T599"/>
      <c r="U599"/>
      <c r="Y599"/>
      <c r="Z599"/>
    </row>
    <row r="600" spans="1:26" customHeight="1" ht="15.75">
      <c r="G600"/>
      <c r="H600"/>
      <c r="J600"/>
      <c r="O600"/>
      <c r="T600"/>
      <c r="U600"/>
      <c r="Y600"/>
      <c r="Z600"/>
    </row>
    <row r="601" spans="1:26" customHeight="1" ht="15.75">
      <c r="G601"/>
      <c r="H601"/>
      <c r="J601"/>
      <c r="O601"/>
      <c r="T601"/>
      <c r="U601"/>
      <c r="Y601"/>
      <c r="Z601"/>
    </row>
    <row r="602" spans="1:26" customHeight="1" ht="15.75">
      <c r="G602"/>
      <c r="H602"/>
      <c r="J602"/>
      <c r="O602"/>
      <c r="T602"/>
      <c r="U602"/>
      <c r="Y602"/>
      <c r="Z602"/>
    </row>
    <row r="603" spans="1:26" customHeight="1" ht="15.75">
      <c r="G603"/>
      <c r="H603"/>
      <c r="J603"/>
      <c r="O603"/>
      <c r="T603"/>
      <c r="U603"/>
      <c r="Y603"/>
      <c r="Z603"/>
    </row>
    <row r="604" spans="1:26" customHeight="1" ht="15.75">
      <c r="G604"/>
      <c r="H604"/>
      <c r="J604"/>
      <c r="O604"/>
      <c r="T604"/>
      <c r="U604"/>
      <c r="Y604"/>
      <c r="Z604"/>
    </row>
    <row r="605" spans="1:26" customHeight="1" ht="15.75">
      <c r="G605"/>
      <c r="H605"/>
      <c r="J605"/>
      <c r="O605"/>
      <c r="T605"/>
      <c r="U605"/>
      <c r="Y605"/>
      <c r="Z605"/>
    </row>
    <row r="606" spans="1:26" customHeight="1" ht="15.75">
      <c r="G606"/>
      <c r="H606"/>
      <c r="J606"/>
      <c r="O606"/>
      <c r="T606"/>
      <c r="U606"/>
      <c r="Y606"/>
      <c r="Z606"/>
    </row>
    <row r="607" spans="1:26" customHeight="1" ht="15.75">
      <c r="G607"/>
      <c r="H607"/>
      <c r="J607"/>
      <c r="O607"/>
      <c r="T607"/>
      <c r="U607"/>
      <c r="Y607"/>
      <c r="Z607"/>
    </row>
    <row r="608" spans="1:26" customHeight="1" ht="15.75">
      <c r="G608"/>
      <c r="H608"/>
      <c r="J608"/>
      <c r="O608"/>
      <c r="T608"/>
      <c r="U608"/>
      <c r="Y608"/>
      <c r="Z608"/>
    </row>
    <row r="609" spans="1:26" customHeight="1" ht="15.75">
      <c r="G609"/>
      <c r="H609"/>
      <c r="J609"/>
      <c r="O609"/>
      <c r="T609"/>
      <c r="U609"/>
      <c r="Y609"/>
      <c r="Z609"/>
    </row>
    <row r="610" spans="1:26" customHeight="1" ht="15.75">
      <c r="G610"/>
      <c r="H610"/>
      <c r="J610"/>
      <c r="O610"/>
      <c r="T610"/>
      <c r="U610"/>
      <c r="Y610"/>
      <c r="Z610"/>
    </row>
    <row r="611" spans="1:26" customHeight="1" ht="15.75">
      <c r="G611"/>
      <c r="H611"/>
      <c r="J611"/>
      <c r="O611"/>
      <c r="T611"/>
      <c r="U611"/>
      <c r="Y611"/>
      <c r="Z611"/>
    </row>
    <row r="612" spans="1:26" customHeight="1" ht="15.75">
      <c r="G612"/>
      <c r="H612"/>
      <c r="J612"/>
      <c r="O612"/>
      <c r="T612"/>
      <c r="U612"/>
      <c r="Y612"/>
      <c r="Z612"/>
    </row>
    <row r="613" spans="1:26" customHeight="1" ht="15.75">
      <c r="G613"/>
      <c r="H613"/>
      <c r="J613"/>
      <c r="O613"/>
      <c r="T613"/>
      <c r="U613"/>
      <c r="Y613"/>
      <c r="Z613"/>
    </row>
    <row r="614" spans="1:26" customHeight="1" ht="15.75">
      <c r="G614"/>
      <c r="H614"/>
      <c r="J614"/>
      <c r="O614"/>
      <c r="T614"/>
      <c r="U614"/>
      <c r="Y614"/>
      <c r="Z614"/>
    </row>
    <row r="615" spans="1:26" customHeight="1" ht="15.75">
      <c r="G615"/>
      <c r="H615"/>
      <c r="J615"/>
      <c r="O615"/>
      <c r="T615"/>
      <c r="U615"/>
      <c r="Y615"/>
      <c r="Z615"/>
    </row>
    <row r="616" spans="1:26" customHeight="1" ht="15.75">
      <c r="G616"/>
      <c r="H616"/>
      <c r="J616"/>
      <c r="O616"/>
      <c r="T616"/>
      <c r="U616"/>
      <c r="Y616"/>
      <c r="Z616"/>
    </row>
    <row r="617" spans="1:26" customHeight="1" ht="15.75">
      <c r="G617"/>
      <c r="H617"/>
      <c r="J617"/>
      <c r="O617"/>
      <c r="T617"/>
      <c r="U617"/>
      <c r="Y617"/>
      <c r="Z617"/>
    </row>
    <row r="618" spans="1:26" customHeight="1" ht="15.75">
      <c r="G618"/>
      <c r="H618"/>
      <c r="J618"/>
      <c r="O618"/>
      <c r="T618"/>
      <c r="U618"/>
      <c r="Y618"/>
      <c r="Z618"/>
    </row>
    <row r="619" spans="1:26" customHeight="1" ht="15.75">
      <c r="G619"/>
      <c r="H619"/>
      <c r="J619"/>
      <c r="O619"/>
      <c r="T619"/>
      <c r="U619"/>
      <c r="Y619"/>
      <c r="Z619"/>
    </row>
    <row r="620" spans="1:26" customHeight="1" ht="15.75">
      <c r="G620"/>
      <c r="H620"/>
      <c r="J620"/>
      <c r="O620"/>
      <c r="T620"/>
      <c r="U620"/>
      <c r="Y620"/>
      <c r="Z620"/>
    </row>
    <row r="621" spans="1:26" customHeight="1" ht="15.75">
      <c r="G621"/>
      <c r="H621"/>
      <c r="J621"/>
      <c r="O621"/>
      <c r="T621"/>
      <c r="U621"/>
      <c r="Y621"/>
      <c r="Z621"/>
    </row>
    <row r="622" spans="1:26" customHeight="1" ht="15.75">
      <c r="G622"/>
      <c r="H622"/>
      <c r="J622"/>
      <c r="O622"/>
      <c r="T622"/>
      <c r="U622"/>
      <c r="Y622"/>
      <c r="Z622"/>
    </row>
    <row r="623" spans="1:26" customHeight="1" ht="15.75">
      <c r="G623"/>
      <c r="H623"/>
      <c r="J623"/>
      <c r="O623"/>
      <c r="T623"/>
      <c r="U623"/>
      <c r="Y623"/>
      <c r="Z623"/>
    </row>
    <row r="624" spans="1:26" customHeight="1" ht="15.75">
      <c r="G624"/>
      <c r="H624"/>
      <c r="J624"/>
      <c r="O624"/>
      <c r="T624"/>
      <c r="U624"/>
      <c r="Y624"/>
      <c r="Z624"/>
    </row>
    <row r="625" spans="1:26" customHeight="1" ht="15.75">
      <c r="G625"/>
      <c r="H625"/>
      <c r="J625"/>
      <c r="O625"/>
      <c r="T625"/>
      <c r="U625"/>
      <c r="Y625"/>
      <c r="Z625"/>
    </row>
    <row r="626" spans="1:26" customHeight="1" ht="15.75">
      <c r="G626"/>
      <c r="H626"/>
      <c r="J626"/>
      <c r="O626"/>
      <c r="T626"/>
      <c r="U626"/>
      <c r="Y626"/>
      <c r="Z626"/>
    </row>
    <row r="627" spans="1:26" customHeight="1" ht="15.75">
      <c r="G627"/>
      <c r="H627"/>
      <c r="J627"/>
      <c r="O627"/>
      <c r="T627"/>
      <c r="U627"/>
      <c r="Y627"/>
      <c r="Z627"/>
    </row>
    <row r="628" spans="1:26" customHeight="1" ht="15.75">
      <c r="G628"/>
      <c r="H628"/>
      <c r="J628"/>
      <c r="O628"/>
      <c r="T628"/>
      <c r="U628"/>
      <c r="Y628"/>
      <c r="Z628"/>
    </row>
    <row r="629" spans="1:26" customHeight="1" ht="15.75">
      <c r="G629"/>
      <c r="H629"/>
      <c r="J629"/>
      <c r="O629"/>
      <c r="T629"/>
      <c r="U629"/>
      <c r="Y629"/>
      <c r="Z629"/>
    </row>
    <row r="630" spans="1:26" customHeight="1" ht="15.75">
      <c r="G630"/>
      <c r="H630"/>
      <c r="J630"/>
      <c r="O630"/>
      <c r="T630"/>
      <c r="U630"/>
      <c r="Y630"/>
      <c r="Z630"/>
    </row>
    <row r="631" spans="1:26" customHeight="1" ht="15.75">
      <c r="G631"/>
      <c r="H631"/>
      <c r="J631"/>
      <c r="O631"/>
      <c r="T631"/>
      <c r="U631"/>
      <c r="Y631"/>
      <c r="Z631"/>
    </row>
    <row r="632" spans="1:26" customHeight="1" ht="15.75">
      <c r="G632"/>
      <c r="H632"/>
      <c r="J632"/>
      <c r="O632"/>
      <c r="T632"/>
      <c r="U632"/>
      <c r="Y632"/>
      <c r="Z632"/>
    </row>
    <row r="633" spans="1:26" customHeight="1" ht="15.75">
      <c r="G633"/>
      <c r="H633"/>
      <c r="J633"/>
      <c r="O633"/>
      <c r="T633"/>
      <c r="U633"/>
      <c r="Y633"/>
      <c r="Z633"/>
    </row>
    <row r="634" spans="1:26" customHeight="1" ht="15.75">
      <c r="G634"/>
      <c r="H634"/>
      <c r="J634"/>
      <c r="O634"/>
      <c r="T634"/>
      <c r="U634"/>
      <c r="Y634"/>
      <c r="Z634"/>
    </row>
    <row r="635" spans="1:26" customHeight="1" ht="15.75">
      <c r="G635"/>
      <c r="H635"/>
      <c r="J635"/>
      <c r="O635"/>
      <c r="T635"/>
      <c r="U635"/>
      <c r="Y635"/>
      <c r="Z635"/>
    </row>
    <row r="636" spans="1:26" customHeight="1" ht="15.75">
      <c r="G636"/>
      <c r="H636"/>
      <c r="J636"/>
      <c r="O636"/>
      <c r="T636"/>
      <c r="U636"/>
      <c r="Y636"/>
      <c r="Z636"/>
    </row>
    <row r="637" spans="1:26" customHeight="1" ht="15.75">
      <c r="G637"/>
      <c r="H637"/>
      <c r="J637"/>
      <c r="O637"/>
      <c r="T637"/>
      <c r="U637"/>
      <c r="Y637"/>
      <c r="Z637"/>
    </row>
    <row r="638" spans="1:26" customHeight="1" ht="15.75">
      <c r="G638"/>
      <c r="H638"/>
      <c r="J638"/>
      <c r="O638"/>
      <c r="T638"/>
      <c r="U638"/>
      <c r="Y638"/>
      <c r="Z638"/>
    </row>
    <row r="639" spans="1:26" customHeight="1" ht="15.75">
      <c r="G639"/>
      <c r="H639"/>
      <c r="J639"/>
      <c r="O639"/>
      <c r="T639"/>
      <c r="U639"/>
      <c r="Y639"/>
      <c r="Z639"/>
    </row>
    <row r="640" spans="1:26" customHeight="1" ht="15.75">
      <c r="G640"/>
      <c r="H640"/>
      <c r="J640"/>
      <c r="O640"/>
      <c r="T640"/>
      <c r="U640"/>
      <c r="Y640"/>
      <c r="Z640"/>
    </row>
    <row r="641" spans="1:26" customHeight="1" ht="15.75">
      <c r="G641"/>
      <c r="H641"/>
      <c r="J641"/>
      <c r="O641"/>
      <c r="T641"/>
      <c r="U641"/>
      <c r="Y641"/>
      <c r="Z641"/>
    </row>
    <row r="642" spans="1:26" customHeight="1" ht="15.75">
      <c r="G642"/>
      <c r="H642"/>
      <c r="J642"/>
      <c r="O642"/>
      <c r="T642"/>
      <c r="U642"/>
      <c r="Y642"/>
      <c r="Z642"/>
    </row>
    <row r="643" spans="1:26" customHeight="1" ht="15.75">
      <c r="G643"/>
      <c r="H643"/>
      <c r="J643"/>
      <c r="O643"/>
      <c r="T643"/>
      <c r="U643"/>
      <c r="Y643"/>
      <c r="Z643"/>
    </row>
    <row r="644" spans="1:26" customHeight="1" ht="15.75">
      <c r="G644"/>
      <c r="H644"/>
      <c r="J644"/>
      <c r="O644"/>
      <c r="T644"/>
      <c r="U644"/>
      <c r="Y644"/>
      <c r="Z644"/>
    </row>
    <row r="645" spans="1:26" customHeight="1" ht="15.75">
      <c r="G645"/>
      <c r="H645"/>
      <c r="J645"/>
      <c r="O645"/>
      <c r="T645"/>
      <c r="U645"/>
      <c r="Y645"/>
      <c r="Z645"/>
    </row>
    <row r="646" spans="1:26" customHeight="1" ht="15.75">
      <c r="G646"/>
      <c r="H646"/>
      <c r="J646"/>
      <c r="O646"/>
      <c r="T646"/>
      <c r="U646"/>
      <c r="Y646"/>
      <c r="Z646"/>
    </row>
    <row r="647" spans="1:26" customHeight="1" ht="15.75">
      <c r="G647"/>
      <c r="H647"/>
      <c r="J647"/>
      <c r="O647"/>
      <c r="T647"/>
      <c r="U647"/>
      <c r="Y647"/>
      <c r="Z647"/>
    </row>
    <row r="648" spans="1:26" customHeight="1" ht="15.75">
      <c r="G648"/>
      <c r="H648"/>
      <c r="J648"/>
      <c r="O648"/>
      <c r="T648"/>
      <c r="U648"/>
      <c r="Y648"/>
      <c r="Z648"/>
    </row>
    <row r="649" spans="1:26" customHeight="1" ht="15.75">
      <c r="G649"/>
      <c r="H649"/>
      <c r="J649"/>
      <c r="O649"/>
      <c r="T649"/>
      <c r="U649"/>
      <c r="Y649"/>
      <c r="Z649"/>
    </row>
    <row r="650" spans="1:26" customHeight="1" ht="15.75">
      <c r="G650"/>
      <c r="H650"/>
      <c r="J650"/>
      <c r="O650"/>
      <c r="T650"/>
      <c r="U650"/>
      <c r="Y650"/>
      <c r="Z650"/>
    </row>
    <row r="651" spans="1:26" customHeight="1" ht="15.75">
      <c r="G651"/>
      <c r="H651"/>
      <c r="J651"/>
      <c r="O651"/>
      <c r="T651"/>
      <c r="U651"/>
      <c r="Y651"/>
      <c r="Z651"/>
    </row>
    <row r="652" spans="1:26" customHeight="1" ht="15.75">
      <c r="G652"/>
      <c r="H652"/>
      <c r="J652"/>
      <c r="O652"/>
      <c r="T652"/>
      <c r="U652"/>
      <c r="Y652"/>
      <c r="Z652"/>
    </row>
    <row r="653" spans="1:26" customHeight="1" ht="15.75">
      <c r="G653"/>
      <c r="H653"/>
      <c r="J653"/>
      <c r="O653"/>
      <c r="T653"/>
      <c r="U653"/>
      <c r="Y653"/>
      <c r="Z653"/>
    </row>
    <row r="654" spans="1:26" customHeight="1" ht="15.75">
      <c r="G654"/>
      <c r="H654"/>
      <c r="J654"/>
      <c r="O654"/>
      <c r="T654"/>
      <c r="U654"/>
      <c r="Y654"/>
      <c r="Z654"/>
    </row>
    <row r="655" spans="1:26" customHeight="1" ht="15.75">
      <c r="G655"/>
      <c r="H655"/>
      <c r="J655"/>
      <c r="O655"/>
      <c r="T655"/>
      <c r="U655"/>
      <c r="Y655"/>
      <c r="Z655"/>
    </row>
    <row r="656" spans="1:26" customHeight="1" ht="15.75">
      <c r="G656"/>
      <c r="H656"/>
      <c r="J656"/>
      <c r="O656"/>
      <c r="T656"/>
      <c r="U656"/>
      <c r="Y656"/>
      <c r="Z656"/>
    </row>
    <row r="657" spans="1:26" customHeight="1" ht="15.75">
      <c r="G657"/>
      <c r="H657"/>
      <c r="J657"/>
      <c r="O657"/>
      <c r="T657"/>
      <c r="U657"/>
      <c r="Y657"/>
      <c r="Z657"/>
    </row>
    <row r="658" spans="1:26" customHeight="1" ht="15.75">
      <c r="G658"/>
      <c r="H658"/>
      <c r="J658"/>
      <c r="O658"/>
      <c r="T658"/>
      <c r="U658"/>
      <c r="Y658"/>
      <c r="Z658"/>
    </row>
    <row r="659" spans="1:26" customHeight="1" ht="15.75">
      <c r="G659"/>
      <c r="H659"/>
      <c r="J659"/>
      <c r="O659"/>
      <c r="T659"/>
      <c r="U659"/>
      <c r="Y659"/>
      <c r="Z659"/>
    </row>
    <row r="660" spans="1:26" customHeight="1" ht="15.75">
      <c r="G660"/>
      <c r="H660"/>
      <c r="J660"/>
      <c r="O660"/>
      <c r="T660"/>
      <c r="U660"/>
      <c r="Y660"/>
      <c r="Z660"/>
    </row>
    <row r="661" spans="1:26" customHeight="1" ht="15.75">
      <c r="G661"/>
      <c r="H661"/>
      <c r="J661"/>
      <c r="O661"/>
      <c r="T661"/>
      <c r="U661"/>
      <c r="Y661"/>
      <c r="Z661"/>
    </row>
    <row r="662" spans="1:26" customHeight="1" ht="15.75">
      <c r="G662"/>
      <c r="H662"/>
      <c r="J662"/>
      <c r="O662"/>
      <c r="T662"/>
      <c r="U662"/>
      <c r="Y662"/>
      <c r="Z662"/>
    </row>
    <row r="663" spans="1:26" customHeight="1" ht="15.75">
      <c r="G663"/>
      <c r="H663"/>
      <c r="J663"/>
      <c r="O663"/>
      <c r="T663"/>
      <c r="U663"/>
      <c r="Y663"/>
      <c r="Z663"/>
    </row>
    <row r="664" spans="1:26" customHeight="1" ht="15.75">
      <c r="G664"/>
      <c r="H664"/>
      <c r="J664"/>
      <c r="O664"/>
      <c r="T664"/>
      <c r="U664"/>
      <c r="Y664"/>
      <c r="Z664"/>
    </row>
    <row r="665" spans="1:26" customHeight="1" ht="15.75">
      <c r="G665"/>
      <c r="H665"/>
      <c r="J665"/>
      <c r="O665"/>
      <c r="T665"/>
      <c r="U665"/>
      <c r="Y665"/>
      <c r="Z665"/>
    </row>
    <row r="666" spans="1:26" customHeight="1" ht="15.75">
      <c r="G666"/>
      <c r="H666"/>
      <c r="J666"/>
      <c r="O666"/>
      <c r="T666"/>
      <c r="U666"/>
      <c r="Y666"/>
      <c r="Z666"/>
    </row>
    <row r="667" spans="1:26" customHeight="1" ht="15.75">
      <c r="G667"/>
      <c r="H667"/>
      <c r="J667"/>
      <c r="O667"/>
      <c r="T667"/>
      <c r="U667"/>
      <c r="Y667"/>
      <c r="Z667"/>
    </row>
    <row r="668" spans="1:26" customHeight="1" ht="15.75">
      <c r="G668"/>
      <c r="H668"/>
      <c r="J668"/>
      <c r="O668"/>
      <c r="T668"/>
      <c r="U668"/>
      <c r="Y668"/>
      <c r="Z668"/>
    </row>
    <row r="669" spans="1:26" customHeight="1" ht="15.75">
      <c r="G669"/>
      <c r="H669"/>
      <c r="J669"/>
      <c r="O669"/>
      <c r="T669"/>
      <c r="U669"/>
      <c r="Y669"/>
      <c r="Z669"/>
    </row>
    <row r="670" spans="1:26" customHeight="1" ht="15.75">
      <c r="G670"/>
      <c r="H670"/>
      <c r="J670"/>
      <c r="O670"/>
      <c r="T670"/>
      <c r="U670"/>
      <c r="Y670"/>
      <c r="Z670"/>
    </row>
    <row r="671" spans="1:26" customHeight="1" ht="15.75">
      <c r="G671"/>
      <c r="H671"/>
      <c r="J671"/>
      <c r="O671"/>
      <c r="T671"/>
      <c r="U671"/>
      <c r="Y671"/>
      <c r="Z671"/>
    </row>
    <row r="672" spans="1:26" customHeight="1" ht="15.75">
      <c r="G672"/>
      <c r="H672"/>
      <c r="J672"/>
      <c r="O672"/>
      <c r="T672"/>
      <c r="U672"/>
      <c r="Y672"/>
      <c r="Z672"/>
    </row>
    <row r="673" spans="1:26" customHeight="1" ht="15.75">
      <c r="G673"/>
      <c r="H673"/>
      <c r="J673"/>
      <c r="O673"/>
      <c r="T673"/>
      <c r="U673"/>
      <c r="Y673"/>
      <c r="Z673"/>
    </row>
    <row r="674" spans="1:26" customHeight="1" ht="15.75">
      <c r="G674"/>
      <c r="H674"/>
      <c r="J674"/>
      <c r="O674"/>
      <c r="T674"/>
      <c r="U674"/>
      <c r="Y674"/>
      <c r="Z674"/>
    </row>
    <row r="675" spans="1:26" customHeight="1" ht="15.75">
      <c r="G675"/>
      <c r="H675"/>
      <c r="J675"/>
      <c r="O675"/>
      <c r="T675"/>
      <c r="U675"/>
      <c r="Y675"/>
      <c r="Z675"/>
    </row>
    <row r="676" spans="1:26" customHeight="1" ht="15.75">
      <c r="G676"/>
      <c r="H676"/>
      <c r="J676"/>
      <c r="O676"/>
      <c r="T676"/>
      <c r="U676"/>
      <c r="Y676"/>
      <c r="Z676"/>
    </row>
    <row r="677" spans="1:26" customHeight="1" ht="15.75">
      <c r="G677"/>
      <c r="H677"/>
      <c r="J677"/>
      <c r="O677"/>
      <c r="T677"/>
      <c r="U677"/>
      <c r="Y677"/>
      <c r="Z677"/>
    </row>
    <row r="678" spans="1:26" customHeight="1" ht="15.75">
      <c r="G678"/>
      <c r="H678"/>
      <c r="J678"/>
      <c r="O678"/>
      <c r="T678"/>
      <c r="U678"/>
      <c r="Y678"/>
      <c r="Z678"/>
    </row>
    <row r="679" spans="1:26" customHeight="1" ht="15.75">
      <c r="G679"/>
      <c r="H679"/>
      <c r="J679"/>
      <c r="O679"/>
      <c r="T679"/>
      <c r="U679"/>
      <c r="Y679"/>
      <c r="Z679"/>
    </row>
    <row r="680" spans="1:26" customHeight="1" ht="15.75">
      <c r="G680"/>
      <c r="H680"/>
      <c r="J680"/>
      <c r="O680"/>
      <c r="T680"/>
      <c r="U680"/>
      <c r="Y680"/>
      <c r="Z680"/>
    </row>
    <row r="681" spans="1:26" customHeight="1" ht="15.75">
      <c r="G681"/>
      <c r="H681"/>
      <c r="J681"/>
      <c r="O681"/>
      <c r="T681"/>
      <c r="U681"/>
      <c r="Y681"/>
      <c r="Z681"/>
    </row>
    <row r="682" spans="1:26" customHeight="1" ht="15.75">
      <c r="G682"/>
      <c r="H682"/>
      <c r="J682"/>
      <c r="O682"/>
      <c r="T682"/>
      <c r="U682"/>
      <c r="Y682"/>
      <c r="Z682"/>
    </row>
    <row r="683" spans="1:26" customHeight="1" ht="15.75">
      <c r="G683"/>
      <c r="H683"/>
      <c r="J683"/>
      <c r="O683"/>
      <c r="T683"/>
      <c r="U683"/>
      <c r="Y683"/>
      <c r="Z683"/>
    </row>
    <row r="684" spans="1:26" customHeight="1" ht="15.75">
      <c r="G684"/>
      <c r="H684"/>
      <c r="J684"/>
      <c r="O684"/>
      <c r="T684"/>
      <c r="U684"/>
      <c r="Y684"/>
      <c r="Z684"/>
    </row>
    <row r="685" spans="1:26" customHeight="1" ht="15.75">
      <c r="G685"/>
      <c r="H685"/>
      <c r="J685"/>
      <c r="O685"/>
      <c r="T685"/>
      <c r="U685"/>
      <c r="Y685"/>
      <c r="Z685"/>
    </row>
    <row r="686" spans="1:26" customHeight="1" ht="15.75">
      <c r="G686"/>
      <c r="H686"/>
      <c r="J686"/>
      <c r="O686"/>
      <c r="T686"/>
      <c r="U686"/>
      <c r="Y686"/>
      <c r="Z686"/>
    </row>
    <row r="687" spans="1:26" customHeight="1" ht="15.75">
      <c r="G687"/>
      <c r="H687"/>
      <c r="J687"/>
      <c r="O687"/>
      <c r="T687"/>
      <c r="U687"/>
      <c r="Y687"/>
      <c r="Z687"/>
    </row>
    <row r="688" spans="1:26" customHeight="1" ht="15.75">
      <c r="G688"/>
      <c r="H688"/>
      <c r="J688"/>
      <c r="O688"/>
      <c r="T688"/>
      <c r="U688"/>
      <c r="Y688"/>
      <c r="Z688"/>
    </row>
    <row r="689" spans="1:26" customHeight="1" ht="15.75">
      <c r="G689"/>
      <c r="H689"/>
      <c r="J689"/>
      <c r="O689"/>
      <c r="T689"/>
      <c r="U689"/>
      <c r="Y689"/>
      <c r="Z689"/>
    </row>
    <row r="690" spans="1:26" customHeight="1" ht="15.75">
      <c r="G690"/>
      <c r="H690"/>
      <c r="J690"/>
      <c r="O690"/>
      <c r="T690"/>
      <c r="U690"/>
      <c r="Y690"/>
      <c r="Z690"/>
    </row>
    <row r="691" spans="1:26" customHeight="1" ht="15.75">
      <c r="G691"/>
      <c r="H691"/>
      <c r="J691"/>
      <c r="O691"/>
      <c r="T691"/>
      <c r="U691"/>
      <c r="Y691"/>
      <c r="Z691"/>
    </row>
    <row r="692" spans="1:26" customHeight="1" ht="15.75">
      <c r="G692"/>
      <c r="H692"/>
      <c r="J692"/>
      <c r="O692"/>
      <c r="T692"/>
      <c r="U692"/>
      <c r="Y692"/>
      <c r="Z692"/>
    </row>
    <row r="693" spans="1:26" customHeight="1" ht="15.75">
      <c r="G693"/>
      <c r="H693"/>
      <c r="J693"/>
      <c r="O693"/>
      <c r="T693"/>
      <c r="U693"/>
      <c r="Y693"/>
      <c r="Z693"/>
    </row>
    <row r="694" spans="1:26" customHeight="1" ht="15.75">
      <c r="G694"/>
      <c r="H694"/>
      <c r="J694"/>
      <c r="O694"/>
      <c r="T694"/>
      <c r="U694"/>
      <c r="Y694"/>
      <c r="Z694"/>
    </row>
    <row r="695" spans="1:26" customHeight="1" ht="15.75">
      <c r="G695"/>
      <c r="H695"/>
      <c r="J695"/>
      <c r="O695"/>
      <c r="T695"/>
      <c r="U695"/>
      <c r="Y695"/>
      <c r="Z695"/>
    </row>
    <row r="696" spans="1:26" customHeight="1" ht="15.75">
      <c r="G696"/>
      <c r="H696"/>
      <c r="J696"/>
      <c r="O696"/>
      <c r="T696"/>
      <c r="U696"/>
      <c r="Y696"/>
      <c r="Z696"/>
    </row>
    <row r="697" spans="1:26" customHeight="1" ht="15.75">
      <c r="G697"/>
      <c r="H697"/>
      <c r="J697"/>
      <c r="O697"/>
      <c r="T697"/>
      <c r="U697"/>
      <c r="Y697"/>
      <c r="Z697"/>
    </row>
    <row r="698" spans="1:26" customHeight="1" ht="15.75">
      <c r="G698"/>
      <c r="H698"/>
      <c r="J698"/>
      <c r="O698"/>
      <c r="T698"/>
      <c r="U698"/>
      <c r="Y698"/>
      <c r="Z698"/>
    </row>
    <row r="699" spans="1:26" customHeight="1" ht="15.75">
      <c r="G699"/>
      <c r="H699"/>
      <c r="J699"/>
      <c r="O699"/>
      <c r="T699"/>
      <c r="U699"/>
      <c r="Y699"/>
      <c r="Z699"/>
    </row>
    <row r="700" spans="1:26" customHeight="1" ht="15.75">
      <c r="G700"/>
      <c r="H700"/>
      <c r="J700"/>
      <c r="O700"/>
      <c r="T700"/>
      <c r="U700"/>
      <c r="Y700"/>
      <c r="Z700"/>
    </row>
    <row r="701" spans="1:26" customHeight="1" ht="15.75">
      <c r="G701"/>
      <c r="H701"/>
      <c r="J701"/>
      <c r="O701"/>
      <c r="T701"/>
      <c r="U701"/>
      <c r="Y701"/>
      <c r="Z701"/>
    </row>
    <row r="702" spans="1:26" customHeight="1" ht="15.75">
      <c r="G702"/>
      <c r="H702"/>
      <c r="J702"/>
      <c r="O702"/>
      <c r="T702"/>
      <c r="U702"/>
      <c r="Y702"/>
      <c r="Z702"/>
    </row>
    <row r="703" spans="1:26" customHeight="1" ht="15.75">
      <c r="G703"/>
      <c r="H703"/>
      <c r="J703"/>
      <c r="O703"/>
      <c r="T703"/>
      <c r="U703"/>
      <c r="Y703"/>
      <c r="Z703"/>
    </row>
    <row r="704" spans="1:26" customHeight="1" ht="15.75">
      <c r="G704"/>
      <c r="H704"/>
      <c r="J704"/>
      <c r="O704"/>
      <c r="T704"/>
      <c r="U704"/>
      <c r="Y704"/>
      <c r="Z704"/>
    </row>
    <row r="705" spans="1:26" customHeight="1" ht="15.75">
      <c r="G705"/>
      <c r="H705"/>
      <c r="J705"/>
      <c r="O705"/>
      <c r="T705"/>
      <c r="U705"/>
      <c r="Y705"/>
      <c r="Z705"/>
    </row>
    <row r="706" spans="1:26" customHeight="1" ht="15.75">
      <c r="G706"/>
      <c r="H706"/>
      <c r="J706"/>
      <c r="O706"/>
      <c r="T706"/>
      <c r="U706"/>
      <c r="Y706"/>
      <c r="Z706"/>
    </row>
    <row r="707" spans="1:26" customHeight="1" ht="15.75">
      <c r="G707"/>
      <c r="H707"/>
      <c r="J707"/>
      <c r="O707"/>
      <c r="T707"/>
      <c r="U707"/>
      <c r="Y707"/>
      <c r="Z707"/>
    </row>
    <row r="708" spans="1:26" customHeight="1" ht="15.75">
      <c r="G708"/>
      <c r="H708"/>
      <c r="J708"/>
      <c r="O708"/>
      <c r="T708"/>
      <c r="U708"/>
      <c r="Y708"/>
      <c r="Z708"/>
    </row>
    <row r="709" spans="1:26" customHeight="1" ht="15.75">
      <c r="G709"/>
      <c r="H709"/>
      <c r="J709"/>
      <c r="O709"/>
      <c r="T709"/>
      <c r="U709"/>
      <c r="Y709"/>
      <c r="Z709"/>
    </row>
    <row r="710" spans="1:26" customHeight="1" ht="15.75">
      <c r="G710"/>
      <c r="H710"/>
      <c r="J710"/>
      <c r="O710"/>
      <c r="T710"/>
      <c r="U710"/>
      <c r="Y710"/>
      <c r="Z710"/>
    </row>
    <row r="711" spans="1:26" customHeight="1" ht="15.75">
      <c r="G711"/>
      <c r="H711"/>
      <c r="J711"/>
      <c r="O711"/>
      <c r="T711"/>
      <c r="U711"/>
      <c r="Y711"/>
      <c r="Z711"/>
    </row>
    <row r="712" spans="1:26" customHeight="1" ht="15.75">
      <c r="G712"/>
      <c r="H712"/>
      <c r="J712"/>
      <c r="O712"/>
      <c r="T712"/>
      <c r="U712"/>
      <c r="Y712"/>
      <c r="Z712"/>
    </row>
    <row r="713" spans="1:26" customHeight="1" ht="15.75">
      <c r="G713"/>
      <c r="H713"/>
      <c r="J713"/>
      <c r="O713"/>
      <c r="T713"/>
      <c r="U713"/>
      <c r="Y713"/>
      <c r="Z713"/>
    </row>
    <row r="714" spans="1:26" customHeight="1" ht="15.75">
      <c r="G714"/>
      <c r="H714"/>
      <c r="J714"/>
      <c r="O714"/>
      <c r="T714"/>
      <c r="U714"/>
      <c r="Y714"/>
      <c r="Z714"/>
    </row>
    <row r="715" spans="1:26" customHeight="1" ht="15.75">
      <c r="G715"/>
      <c r="H715"/>
      <c r="J715"/>
      <c r="O715"/>
      <c r="T715"/>
      <c r="U715"/>
      <c r="Y715"/>
      <c r="Z715"/>
    </row>
    <row r="716" spans="1:26" customHeight="1" ht="15.75">
      <c r="G716"/>
      <c r="H716"/>
      <c r="J716"/>
      <c r="O716"/>
      <c r="T716"/>
      <c r="U716"/>
      <c r="Y716"/>
      <c r="Z716"/>
    </row>
    <row r="717" spans="1:26" customHeight="1" ht="15.75">
      <c r="G717"/>
      <c r="H717"/>
      <c r="J717"/>
      <c r="O717"/>
      <c r="T717"/>
      <c r="U717"/>
      <c r="Y717"/>
      <c r="Z717"/>
    </row>
    <row r="718" spans="1:26" customHeight="1" ht="15.75">
      <c r="G718"/>
      <c r="H718"/>
      <c r="J718"/>
      <c r="O718"/>
      <c r="T718"/>
      <c r="U718"/>
      <c r="Y718"/>
      <c r="Z718"/>
    </row>
    <row r="719" spans="1:26" customHeight="1" ht="15.75">
      <c r="G719"/>
      <c r="H719"/>
      <c r="J719"/>
      <c r="O719"/>
      <c r="T719"/>
      <c r="U719"/>
      <c r="Y719"/>
      <c r="Z719"/>
    </row>
    <row r="720" spans="1:26" customHeight="1" ht="15.75">
      <c r="G720"/>
      <c r="H720"/>
      <c r="J720"/>
      <c r="O720"/>
      <c r="T720"/>
      <c r="U720"/>
      <c r="Y720"/>
      <c r="Z720"/>
    </row>
    <row r="721" spans="1:26" customHeight="1" ht="15.75">
      <c r="G721"/>
      <c r="H721"/>
      <c r="J721"/>
      <c r="O721"/>
      <c r="T721"/>
      <c r="U721"/>
      <c r="Y721"/>
      <c r="Z721"/>
    </row>
    <row r="722" spans="1:26" customHeight="1" ht="15.75">
      <c r="G722"/>
      <c r="H722"/>
      <c r="J722"/>
      <c r="O722"/>
      <c r="T722"/>
      <c r="U722"/>
      <c r="Y722"/>
      <c r="Z722"/>
    </row>
    <row r="723" spans="1:26" customHeight="1" ht="15.75">
      <c r="G723"/>
      <c r="H723"/>
      <c r="J723"/>
      <c r="O723"/>
      <c r="T723"/>
      <c r="U723"/>
      <c r="Y723"/>
      <c r="Z723"/>
    </row>
    <row r="724" spans="1:26" customHeight="1" ht="15.75">
      <c r="G724"/>
      <c r="H724"/>
      <c r="J724"/>
      <c r="O724"/>
      <c r="T724"/>
      <c r="U724"/>
      <c r="Y724"/>
      <c r="Z724"/>
    </row>
    <row r="725" spans="1:26" customHeight="1" ht="15.75">
      <c r="G725"/>
      <c r="H725"/>
      <c r="J725"/>
      <c r="O725"/>
      <c r="T725"/>
      <c r="U725"/>
      <c r="Y725"/>
      <c r="Z725"/>
    </row>
    <row r="726" spans="1:26" customHeight="1" ht="15.75">
      <c r="G726"/>
      <c r="H726"/>
      <c r="J726"/>
      <c r="O726"/>
      <c r="T726"/>
      <c r="U726"/>
      <c r="Y726"/>
      <c r="Z726"/>
    </row>
    <row r="727" spans="1:26" customHeight="1" ht="15.75">
      <c r="G727"/>
      <c r="H727"/>
      <c r="J727"/>
      <c r="O727"/>
      <c r="T727"/>
      <c r="U727"/>
      <c r="Y727"/>
      <c r="Z727"/>
    </row>
    <row r="728" spans="1:26" customHeight="1" ht="15.75">
      <c r="G728"/>
      <c r="H728"/>
      <c r="J728"/>
      <c r="O728"/>
      <c r="T728"/>
      <c r="U728"/>
      <c r="Y728"/>
      <c r="Z728"/>
    </row>
    <row r="729" spans="1:26" customHeight="1" ht="15.75">
      <c r="G729"/>
      <c r="H729"/>
      <c r="J729"/>
      <c r="O729"/>
      <c r="T729"/>
      <c r="U729"/>
      <c r="Y729"/>
      <c r="Z729"/>
    </row>
    <row r="730" spans="1:26" customHeight="1" ht="15.75">
      <c r="G730"/>
      <c r="H730"/>
      <c r="J730"/>
      <c r="O730"/>
      <c r="T730"/>
      <c r="U730"/>
      <c r="Y730"/>
      <c r="Z730"/>
    </row>
    <row r="731" spans="1:26" customHeight="1" ht="15.75">
      <c r="G731"/>
      <c r="H731"/>
      <c r="J731"/>
      <c r="O731"/>
      <c r="T731"/>
      <c r="U731"/>
      <c r="Y731"/>
      <c r="Z731"/>
    </row>
    <row r="732" spans="1:26" customHeight="1" ht="15.75">
      <c r="G732"/>
      <c r="H732"/>
      <c r="J732"/>
      <c r="O732"/>
      <c r="T732"/>
      <c r="U732"/>
      <c r="Y732"/>
      <c r="Z732"/>
    </row>
    <row r="733" spans="1:26" customHeight="1" ht="15.75">
      <c r="G733"/>
      <c r="H733"/>
      <c r="J733"/>
      <c r="O733"/>
      <c r="T733"/>
      <c r="U733"/>
      <c r="Y733"/>
      <c r="Z733"/>
    </row>
    <row r="734" spans="1:26" customHeight="1" ht="15.75">
      <c r="G734"/>
      <c r="H734"/>
      <c r="J734"/>
      <c r="O734"/>
      <c r="T734"/>
      <c r="U734"/>
      <c r="Y734"/>
      <c r="Z734"/>
    </row>
    <row r="735" spans="1:26" customHeight="1" ht="15.75">
      <c r="G735"/>
      <c r="H735"/>
      <c r="J735"/>
      <c r="O735"/>
      <c r="T735"/>
      <c r="U735"/>
      <c r="Y735"/>
      <c r="Z735"/>
    </row>
    <row r="736" spans="1:26" customHeight="1" ht="15.75">
      <c r="G736"/>
      <c r="H736"/>
      <c r="J736"/>
      <c r="O736"/>
      <c r="T736"/>
      <c r="U736"/>
      <c r="Y736"/>
      <c r="Z736"/>
    </row>
    <row r="737" spans="1:26" customHeight="1" ht="15.75">
      <c r="G737"/>
      <c r="H737"/>
      <c r="J737"/>
      <c r="O737"/>
      <c r="T737"/>
      <c r="U737"/>
      <c r="Y737"/>
      <c r="Z737"/>
    </row>
    <row r="738" spans="1:26" customHeight="1" ht="15.75">
      <c r="G738"/>
      <c r="H738"/>
      <c r="J738"/>
      <c r="O738"/>
      <c r="T738"/>
      <c r="U738"/>
      <c r="Y738"/>
      <c r="Z738"/>
    </row>
    <row r="739" spans="1:26" customHeight="1" ht="15.75">
      <c r="G739"/>
      <c r="H739"/>
      <c r="J739"/>
      <c r="O739"/>
      <c r="T739"/>
      <c r="U739"/>
      <c r="Y739"/>
      <c r="Z739"/>
    </row>
    <row r="740" spans="1:26" customHeight="1" ht="15.75">
      <c r="G740"/>
      <c r="H740"/>
      <c r="J740"/>
      <c r="O740"/>
      <c r="T740"/>
      <c r="U740"/>
      <c r="Y740"/>
      <c r="Z740"/>
    </row>
    <row r="741" spans="1:26" customHeight="1" ht="15.75">
      <c r="G741"/>
      <c r="H741"/>
      <c r="J741"/>
      <c r="O741"/>
      <c r="T741"/>
      <c r="U741"/>
      <c r="Y741"/>
      <c r="Z741"/>
    </row>
    <row r="742" spans="1:26" customHeight="1" ht="15.75">
      <c r="G742"/>
      <c r="H742"/>
      <c r="J742"/>
      <c r="O742"/>
      <c r="T742"/>
      <c r="U742"/>
      <c r="Y742"/>
      <c r="Z742"/>
    </row>
    <row r="743" spans="1:26" customHeight="1" ht="15.75">
      <c r="G743"/>
      <c r="H743"/>
      <c r="J743"/>
      <c r="O743"/>
      <c r="T743"/>
      <c r="U743"/>
      <c r="Y743"/>
      <c r="Z743"/>
    </row>
    <row r="744" spans="1:26" customHeight="1" ht="15.75">
      <c r="G744"/>
      <c r="H744"/>
      <c r="J744"/>
      <c r="O744"/>
      <c r="T744"/>
      <c r="U744"/>
      <c r="Y744"/>
      <c r="Z744"/>
    </row>
    <row r="745" spans="1:26" customHeight="1" ht="15.75">
      <c r="G745"/>
      <c r="H745"/>
      <c r="J745"/>
      <c r="O745"/>
      <c r="T745"/>
      <c r="U745"/>
      <c r="Y745"/>
      <c r="Z745"/>
    </row>
    <row r="746" spans="1:26" customHeight="1" ht="15.75">
      <c r="G746"/>
      <c r="H746"/>
      <c r="J746"/>
      <c r="O746"/>
      <c r="T746"/>
      <c r="U746"/>
      <c r="Y746"/>
      <c r="Z746"/>
    </row>
    <row r="747" spans="1:26" customHeight="1" ht="15.75">
      <c r="G747"/>
      <c r="H747"/>
      <c r="J747"/>
      <c r="O747"/>
      <c r="T747"/>
      <c r="U747"/>
      <c r="Y747"/>
      <c r="Z747"/>
    </row>
    <row r="748" spans="1:26" customHeight="1" ht="15.75">
      <c r="G748"/>
      <c r="H748"/>
      <c r="J748"/>
      <c r="O748"/>
      <c r="T748"/>
      <c r="U748"/>
      <c r="Y748"/>
      <c r="Z748"/>
    </row>
    <row r="749" spans="1:26" customHeight="1" ht="15.75">
      <c r="G749"/>
      <c r="H749"/>
      <c r="J749"/>
      <c r="O749"/>
      <c r="T749"/>
      <c r="U749"/>
      <c r="Y749"/>
      <c r="Z749"/>
    </row>
    <row r="750" spans="1:26" customHeight="1" ht="15.75">
      <c r="G750"/>
      <c r="H750"/>
      <c r="J750"/>
      <c r="O750"/>
      <c r="T750"/>
      <c r="U750"/>
      <c r="Y750"/>
      <c r="Z750"/>
    </row>
    <row r="751" spans="1:26" customHeight="1" ht="15.75">
      <c r="G751"/>
      <c r="H751"/>
      <c r="J751"/>
      <c r="O751"/>
      <c r="T751"/>
      <c r="U751"/>
      <c r="Y751"/>
      <c r="Z751"/>
    </row>
    <row r="752" spans="1:26" customHeight="1" ht="15.75">
      <c r="G752"/>
      <c r="H752"/>
      <c r="J752"/>
      <c r="O752"/>
      <c r="T752"/>
      <c r="U752"/>
      <c r="Y752"/>
      <c r="Z752"/>
    </row>
    <row r="753" spans="1:26" customHeight="1" ht="15.75">
      <c r="G753"/>
      <c r="H753"/>
      <c r="J753"/>
      <c r="O753"/>
      <c r="T753"/>
      <c r="U753"/>
      <c r="Y753"/>
      <c r="Z753"/>
    </row>
    <row r="754" spans="1:26" customHeight="1" ht="15.75">
      <c r="G754"/>
      <c r="H754"/>
      <c r="J754"/>
      <c r="O754"/>
      <c r="T754"/>
      <c r="U754"/>
      <c r="Y754"/>
      <c r="Z754"/>
    </row>
    <row r="755" spans="1:26" customHeight="1" ht="15.75">
      <c r="G755"/>
      <c r="H755"/>
      <c r="J755"/>
      <c r="O755"/>
      <c r="T755"/>
      <c r="U755"/>
      <c r="Y755"/>
      <c r="Z755"/>
    </row>
    <row r="756" spans="1:26" customHeight="1" ht="15.75">
      <c r="G756"/>
      <c r="H756"/>
      <c r="J756"/>
      <c r="O756"/>
      <c r="T756"/>
      <c r="U756"/>
      <c r="Y756"/>
      <c r="Z756"/>
    </row>
    <row r="757" spans="1:26" customHeight="1" ht="15.75">
      <c r="G757"/>
      <c r="H757"/>
      <c r="J757"/>
      <c r="O757"/>
      <c r="T757"/>
      <c r="U757"/>
      <c r="Y757"/>
      <c r="Z757"/>
    </row>
    <row r="758" spans="1:26" customHeight="1" ht="15.75">
      <c r="G758"/>
      <c r="H758"/>
      <c r="J758"/>
      <c r="O758"/>
      <c r="T758"/>
      <c r="U758"/>
      <c r="Y758"/>
      <c r="Z758"/>
    </row>
    <row r="759" spans="1:26" customHeight="1" ht="15.75">
      <c r="G759"/>
      <c r="H759"/>
      <c r="J759"/>
      <c r="O759"/>
      <c r="T759"/>
      <c r="U759"/>
      <c r="Y759"/>
      <c r="Z759"/>
    </row>
    <row r="760" spans="1:26" customHeight="1" ht="15.75">
      <c r="G760"/>
      <c r="H760"/>
      <c r="J760"/>
      <c r="O760"/>
      <c r="T760"/>
      <c r="U760"/>
      <c r="Y760"/>
      <c r="Z760"/>
    </row>
    <row r="761" spans="1:26" customHeight="1" ht="15.75">
      <c r="G761"/>
      <c r="H761"/>
      <c r="J761"/>
      <c r="O761"/>
      <c r="T761"/>
      <c r="U761"/>
      <c r="Y761"/>
      <c r="Z761"/>
    </row>
    <row r="762" spans="1:26" customHeight="1" ht="15.75">
      <c r="G762"/>
      <c r="H762"/>
      <c r="J762"/>
      <c r="O762"/>
      <c r="T762"/>
      <c r="U762"/>
      <c r="Y762"/>
      <c r="Z762"/>
    </row>
    <row r="763" spans="1:26" customHeight="1" ht="15.75">
      <c r="G763"/>
      <c r="H763"/>
      <c r="J763"/>
      <c r="O763"/>
      <c r="T763"/>
      <c r="U763"/>
      <c r="Y763"/>
      <c r="Z763"/>
    </row>
    <row r="764" spans="1:26" customHeight="1" ht="15.75">
      <c r="G764"/>
      <c r="H764"/>
      <c r="J764"/>
      <c r="O764"/>
      <c r="T764"/>
      <c r="U764"/>
      <c r="Y764"/>
      <c r="Z764"/>
    </row>
    <row r="765" spans="1:26" customHeight="1" ht="15.75">
      <c r="G765"/>
      <c r="H765"/>
      <c r="J765"/>
      <c r="O765"/>
      <c r="T765"/>
      <c r="U765"/>
      <c r="Y765"/>
      <c r="Z765"/>
    </row>
    <row r="766" spans="1:26" customHeight="1" ht="15.75">
      <c r="G766"/>
      <c r="H766"/>
      <c r="J766"/>
      <c r="O766"/>
      <c r="T766"/>
      <c r="U766"/>
      <c r="Y766"/>
      <c r="Z766"/>
    </row>
    <row r="767" spans="1:26" customHeight="1" ht="15.75">
      <c r="G767"/>
      <c r="H767"/>
      <c r="J767"/>
      <c r="O767"/>
      <c r="T767"/>
      <c r="U767"/>
      <c r="Y767"/>
      <c r="Z767"/>
    </row>
    <row r="768" spans="1:26" customHeight="1" ht="15.75">
      <c r="G768"/>
      <c r="H768"/>
      <c r="J768"/>
      <c r="O768"/>
      <c r="T768"/>
      <c r="U768"/>
      <c r="Y768"/>
      <c r="Z768"/>
    </row>
    <row r="769" spans="1:26" customHeight="1" ht="15.75">
      <c r="G769"/>
      <c r="H769"/>
      <c r="J769"/>
      <c r="O769"/>
      <c r="T769"/>
      <c r="U769"/>
      <c r="Y769"/>
      <c r="Z769"/>
    </row>
    <row r="770" spans="1:26" customHeight="1" ht="15.75">
      <c r="G770"/>
      <c r="H770"/>
      <c r="J770"/>
      <c r="O770"/>
      <c r="T770"/>
      <c r="U770"/>
      <c r="Y770"/>
      <c r="Z770"/>
    </row>
    <row r="771" spans="1:26" customHeight="1" ht="15.75">
      <c r="G771"/>
      <c r="H771"/>
      <c r="J771"/>
      <c r="O771"/>
      <c r="T771"/>
      <c r="U771"/>
      <c r="Y771"/>
      <c r="Z771"/>
    </row>
    <row r="772" spans="1:26" customHeight="1" ht="15.75">
      <c r="G772"/>
      <c r="H772"/>
      <c r="J772"/>
      <c r="O772"/>
      <c r="T772"/>
      <c r="U772"/>
      <c r="Y772"/>
      <c r="Z772"/>
    </row>
    <row r="773" spans="1:26" customHeight="1" ht="15.75">
      <c r="G773"/>
      <c r="H773"/>
      <c r="J773"/>
      <c r="O773"/>
      <c r="T773"/>
      <c r="U773"/>
      <c r="Y773"/>
      <c r="Z773"/>
    </row>
    <row r="774" spans="1:26" customHeight="1" ht="15.75">
      <c r="G774"/>
      <c r="H774"/>
      <c r="J774"/>
      <c r="O774"/>
      <c r="T774"/>
      <c r="U774"/>
      <c r="Y774"/>
      <c r="Z774"/>
    </row>
    <row r="775" spans="1:26" customHeight="1" ht="15.75">
      <c r="G775"/>
      <c r="H775"/>
      <c r="J775"/>
      <c r="O775"/>
      <c r="T775"/>
      <c r="U775"/>
      <c r="Y775"/>
      <c r="Z775"/>
    </row>
    <row r="776" spans="1:26" customHeight="1" ht="15.75">
      <c r="G776"/>
      <c r="H776"/>
      <c r="J776"/>
      <c r="O776"/>
      <c r="T776"/>
      <c r="U776"/>
      <c r="Y776"/>
      <c r="Z776"/>
    </row>
    <row r="777" spans="1:26" customHeight="1" ht="15.75">
      <c r="G777"/>
      <c r="H777"/>
      <c r="J777"/>
      <c r="O777"/>
      <c r="T777"/>
      <c r="U777"/>
      <c r="Y777"/>
      <c r="Z777"/>
    </row>
    <row r="778" spans="1:26" customHeight="1" ht="15.75">
      <c r="G778"/>
      <c r="H778"/>
      <c r="J778"/>
      <c r="O778"/>
      <c r="T778"/>
      <c r="U778"/>
      <c r="Y778"/>
      <c r="Z778"/>
    </row>
    <row r="779" spans="1:26" customHeight="1" ht="15.75">
      <c r="G779"/>
      <c r="H779"/>
      <c r="J779"/>
      <c r="O779"/>
      <c r="T779"/>
      <c r="U779"/>
      <c r="Y779"/>
      <c r="Z779"/>
    </row>
    <row r="780" spans="1:26" customHeight="1" ht="15.75">
      <c r="G780"/>
      <c r="H780"/>
      <c r="J780"/>
      <c r="O780"/>
      <c r="T780"/>
      <c r="U780"/>
      <c r="Y780"/>
      <c r="Z780"/>
    </row>
    <row r="781" spans="1:26" customHeight="1" ht="15.75">
      <c r="G781"/>
      <c r="H781"/>
      <c r="J781"/>
      <c r="O781"/>
      <c r="T781"/>
      <c r="U781"/>
      <c r="Y781"/>
      <c r="Z781"/>
    </row>
    <row r="782" spans="1:26" customHeight="1" ht="15.75">
      <c r="G782"/>
      <c r="H782"/>
      <c r="J782"/>
      <c r="O782"/>
      <c r="T782"/>
      <c r="U782"/>
      <c r="Y782"/>
      <c r="Z782"/>
    </row>
    <row r="783" spans="1:26" customHeight="1" ht="15.75">
      <c r="G783"/>
      <c r="H783"/>
      <c r="J783"/>
      <c r="O783"/>
      <c r="T783"/>
      <c r="U783"/>
      <c r="Y783"/>
      <c r="Z783"/>
    </row>
    <row r="784" spans="1:26" customHeight="1" ht="15.75">
      <c r="G784"/>
      <c r="H784"/>
      <c r="J784"/>
      <c r="O784"/>
      <c r="T784"/>
      <c r="U784"/>
      <c r="Y784"/>
      <c r="Z784"/>
    </row>
    <row r="785" spans="1:26" customHeight="1" ht="15.75">
      <c r="G785"/>
      <c r="H785"/>
      <c r="J785"/>
      <c r="O785"/>
      <c r="T785"/>
      <c r="U785"/>
      <c r="Y785"/>
      <c r="Z785"/>
    </row>
    <row r="786" spans="1:26" customHeight="1" ht="15.75">
      <c r="G786"/>
      <c r="H786"/>
      <c r="J786"/>
      <c r="O786"/>
      <c r="T786"/>
      <c r="U786"/>
      <c r="Y786"/>
      <c r="Z786"/>
    </row>
    <row r="787" spans="1:26" customHeight="1" ht="15.75">
      <c r="G787"/>
      <c r="H787"/>
      <c r="J787"/>
      <c r="O787"/>
      <c r="T787"/>
      <c r="U787"/>
      <c r="Y787"/>
      <c r="Z787"/>
    </row>
    <row r="788" spans="1:26" customHeight="1" ht="15.75">
      <c r="G788"/>
      <c r="H788"/>
      <c r="J788"/>
      <c r="O788"/>
      <c r="T788"/>
      <c r="U788"/>
      <c r="Y788"/>
      <c r="Z788"/>
    </row>
    <row r="789" spans="1:26" customHeight="1" ht="15.75">
      <c r="G789"/>
      <c r="H789"/>
      <c r="J789"/>
      <c r="O789"/>
      <c r="T789"/>
      <c r="U789"/>
      <c r="Y789"/>
      <c r="Z789"/>
    </row>
    <row r="790" spans="1:26" customHeight="1" ht="15.75">
      <c r="G790"/>
      <c r="H790"/>
      <c r="J790"/>
      <c r="O790"/>
      <c r="T790"/>
      <c r="U790"/>
      <c r="Y790"/>
      <c r="Z790"/>
    </row>
    <row r="791" spans="1:26" customHeight="1" ht="15.75">
      <c r="G791"/>
      <c r="H791"/>
      <c r="J791"/>
      <c r="O791"/>
      <c r="T791"/>
      <c r="U791"/>
      <c r="Y791"/>
      <c r="Z791"/>
    </row>
    <row r="792" spans="1:26" customHeight="1" ht="15.75">
      <c r="G792"/>
      <c r="H792"/>
      <c r="J792"/>
      <c r="O792"/>
      <c r="T792"/>
      <c r="U792"/>
      <c r="Y792"/>
      <c r="Z792"/>
    </row>
    <row r="793" spans="1:26" customHeight="1" ht="15.75">
      <c r="G793"/>
      <c r="H793"/>
      <c r="J793"/>
      <c r="O793"/>
      <c r="T793"/>
      <c r="U793"/>
      <c r="Y793"/>
      <c r="Z793"/>
    </row>
    <row r="794" spans="1:26" customHeight="1" ht="15.75">
      <c r="G794"/>
      <c r="H794"/>
      <c r="J794"/>
      <c r="O794"/>
      <c r="T794"/>
      <c r="U794"/>
      <c r="Y794"/>
      <c r="Z794"/>
    </row>
    <row r="795" spans="1:26" customHeight="1" ht="15.75">
      <c r="G795"/>
      <c r="H795"/>
      <c r="J795"/>
      <c r="O795"/>
      <c r="T795"/>
      <c r="U795"/>
      <c r="Y795"/>
      <c r="Z795"/>
    </row>
    <row r="796" spans="1:26" customHeight="1" ht="15.75">
      <c r="G796"/>
      <c r="H796"/>
      <c r="J796"/>
      <c r="O796"/>
      <c r="T796"/>
      <c r="U796"/>
      <c r="Y796"/>
      <c r="Z796"/>
    </row>
    <row r="797" spans="1:26" customHeight="1" ht="15.75">
      <c r="G797"/>
      <c r="H797"/>
      <c r="J797"/>
      <c r="O797"/>
      <c r="T797"/>
      <c r="U797"/>
      <c r="Y797"/>
      <c r="Z797"/>
    </row>
    <row r="798" spans="1:26" customHeight="1" ht="15.75">
      <c r="G798"/>
      <c r="H798"/>
      <c r="J798"/>
      <c r="O798"/>
      <c r="T798"/>
      <c r="U798"/>
      <c r="Y798"/>
      <c r="Z798"/>
    </row>
    <row r="799" spans="1:26" customHeight="1" ht="15.75">
      <c r="G799"/>
      <c r="H799"/>
      <c r="J799"/>
      <c r="O799"/>
      <c r="T799"/>
      <c r="U799"/>
      <c r="Y799"/>
      <c r="Z799"/>
    </row>
    <row r="800" spans="1:26" customHeight="1" ht="15.75">
      <c r="G800"/>
      <c r="H800"/>
      <c r="J800"/>
      <c r="O800"/>
      <c r="T800"/>
      <c r="U800"/>
      <c r="Y800"/>
      <c r="Z800"/>
    </row>
    <row r="801" spans="1:26" customHeight="1" ht="15.75">
      <c r="G801"/>
      <c r="H801"/>
      <c r="J801"/>
      <c r="O801"/>
      <c r="T801"/>
      <c r="U801"/>
      <c r="Y801"/>
      <c r="Z801"/>
    </row>
    <row r="802" spans="1:26" customHeight="1" ht="15.75">
      <c r="G802"/>
      <c r="H802"/>
      <c r="J802"/>
      <c r="O802"/>
      <c r="T802"/>
      <c r="U802"/>
      <c r="Y802"/>
      <c r="Z802"/>
    </row>
    <row r="803" spans="1:26" customHeight="1" ht="15.75">
      <c r="G803"/>
      <c r="H803"/>
      <c r="J803"/>
      <c r="O803"/>
      <c r="T803"/>
      <c r="U803"/>
      <c r="Y803"/>
      <c r="Z803"/>
    </row>
    <row r="804" spans="1:26" customHeight="1" ht="15.75">
      <c r="G804"/>
      <c r="H804"/>
      <c r="J804"/>
      <c r="O804"/>
      <c r="T804"/>
      <c r="U804"/>
      <c r="Y804"/>
      <c r="Z804"/>
    </row>
    <row r="805" spans="1:26" customHeight="1" ht="15.75">
      <c r="G805"/>
      <c r="H805"/>
      <c r="J805"/>
      <c r="O805"/>
      <c r="T805"/>
      <c r="U805"/>
      <c r="Y805"/>
      <c r="Z805"/>
    </row>
    <row r="806" spans="1:26" customHeight="1" ht="15.75">
      <c r="G806"/>
      <c r="H806"/>
      <c r="J806"/>
      <c r="O806"/>
      <c r="T806"/>
      <c r="U806"/>
      <c r="Y806"/>
      <c r="Z806"/>
    </row>
    <row r="807" spans="1:26" customHeight="1" ht="15.75">
      <c r="G807"/>
      <c r="H807"/>
      <c r="J807"/>
      <c r="O807"/>
      <c r="T807"/>
      <c r="U807"/>
      <c r="Y807"/>
      <c r="Z807"/>
    </row>
    <row r="808" spans="1:26" customHeight="1" ht="15.75">
      <c r="G808"/>
      <c r="H808"/>
      <c r="J808"/>
      <c r="O808"/>
      <c r="T808"/>
      <c r="U808"/>
      <c r="Y808"/>
      <c r="Z808"/>
    </row>
    <row r="809" spans="1:26" customHeight="1" ht="15.75">
      <c r="G809"/>
      <c r="H809"/>
      <c r="J809"/>
      <c r="O809"/>
      <c r="T809"/>
      <c r="U809"/>
      <c r="Y809"/>
      <c r="Z809"/>
    </row>
    <row r="810" spans="1:26" customHeight="1" ht="15.75">
      <c r="G810"/>
      <c r="H810"/>
      <c r="J810"/>
      <c r="O810"/>
      <c r="T810"/>
      <c r="U810"/>
      <c r="Y810"/>
      <c r="Z810"/>
    </row>
    <row r="811" spans="1:26" customHeight="1" ht="15.75">
      <c r="G811"/>
      <c r="H811"/>
      <c r="J811"/>
      <c r="O811"/>
      <c r="T811"/>
      <c r="U811"/>
      <c r="Y811"/>
      <c r="Z811"/>
    </row>
    <row r="812" spans="1:26" customHeight="1" ht="15.75">
      <c r="G812"/>
      <c r="H812"/>
      <c r="J812"/>
      <c r="O812"/>
      <c r="T812"/>
      <c r="U812"/>
      <c r="Y812"/>
      <c r="Z812"/>
    </row>
    <row r="813" spans="1:26" customHeight="1" ht="15.75">
      <c r="G813"/>
      <c r="H813"/>
      <c r="J813"/>
      <c r="O813"/>
      <c r="T813"/>
      <c r="U813"/>
      <c r="Y813"/>
      <c r="Z813"/>
    </row>
    <row r="814" spans="1:26" customHeight="1" ht="15.75">
      <c r="G814"/>
      <c r="H814"/>
      <c r="J814"/>
      <c r="O814"/>
      <c r="T814"/>
      <c r="U814"/>
      <c r="Y814"/>
      <c r="Z814"/>
    </row>
    <row r="815" spans="1:26" customHeight="1" ht="15.75">
      <c r="G815"/>
      <c r="H815"/>
      <c r="J815"/>
      <c r="O815"/>
      <c r="T815"/>
      <c r="U815"/>
      <c r="Y815"/>
      <c r="Z815"/>
    </row>
    <row r="816" spans="1:26" customHeight="1" ht="15.75">
      <c r="G816"/>
      <c r="H816"/>
      <c r="J816"/>
      <c r="O816"/>
      <c r="T816"/>
      <c r="U816"/>
      <c r="Y816"/>
      <c r="Z816"/>
    </row>
    <row r="817" spans="1:26" customHeight="1" ht="15.75">
      <c r="G817"/>
      <c r="H817"/>
      <c r="J817"/>
      <c r="O817"/>
      <c r="T817"/>
      <c r="U817"/>
      <c r="Y817"/>
      <c r="Z817"/>
    </row>
    <row r="818" spans="1:26" customHeight="1" ht="15.75">
      <c r="G818"/>
      <c r="H818"/>
      <c r="J818"/>
      <c r="O818"/>
      <c r="T818"/>
      <c r="U818"/>
      <c r="Y818"/>
      <c r="Z818"/>
    </row>
    <row r="819" spans="1:26" customHeight="1" ht="15.75">
      <c r="G819"/>
      <c r="H819"/>
      <c r="J819"/>
      <c r="O819"/>
      <c r="T819"/>
      <c r="U819"/>
      <c r="Y819"/>
      <c r="Z819"/>
    </row>
    <row r="820" spans="1:26" customHeight="1" ht="15.75">
      <c r="G820"/>
      <c r="H820"/>
      <c r="J820"/>
      <c r="O820"/>
      <c r="T820"/>
      <c r="U820"/>
      <c r="Y820"/>
      <c r="Z820"/>
    </row>
    <row r="821" spans="1:26" customHeight="1" ht="15.75">
      <c r="G821"/>
      <c r="H821"/>
      <c r="J821"/>
      <c r="O821"/>
      <c r="T821"/>
      <c r="U821"/>
      <c r="Y821"/>
      <c r="Z821"/>
    </row>
    <row r="822" spans="1:26" customHeight="1" ht="15.75">
      <c r="G822"/>
      <c r="H822"/>
      <c r="J822"/>
      <c r="O822"/>
      <c r="T822"/>
      <c r="U822"/>
      <c r="Y822"/>
      <c r="Z822"/>
    </row>
    <row r="823" spans="1:26" customHeight="1" ht="15.75">
      <c r="G823"/>
      <c r="H823"/>
      <c r="J823"/>
      <c r="O823"/>
      <c r="T823"/>
      <c r="U823"/>
      <c r="Y823"/>
      <c r="Z823"/>
    </row>
    <row r="824" spans="1:26" customHeight="1" ht="15.75">
      <c r="G824"/>
      <c r="H824"/>
      <c r="J824"/>
      <c r="O824"/>
      <c r="T824"/>
      <c r="U824"/>
      <c r="Y824"/>
      <c r="Z824"/>
    </row>
    <row r="825" spans="1:26" customHeight="1" ht="15.75">
      <c r="G825"/>
      <c r="H825"/>
      <c r="J825"/>
      <c r="O825"/>
      <c r="T825"/>
      <c r="U825"/>
      <c r="Y825"/>
      <c r="Z825"/>
    </row>
    <row r="826" spans="1:26" customHeight="1" ht="15.75">
      <c r="G826"/>
      <c r="H826"/>
      <c r="J826"/>
      <c r="O826"/>
      <c r="T826"/>
      <c r="U826"/>
      <c r="Y826"/>
      <c r="Z826"/>
    </row>
    <row r="827" spans="1:26" customHeight="1" ht="15.75">
      <c r="G827"/>
      <c r="H827"/>
      <c r="J827"/>
      <c r="O827"/>
      <c r="T827"/>
      <c r="U827"/>
      <c r="Y827"/>
      <c r="Z827"/>
    </row>
    <row r="828" spans="1:26" customHeight="1" ht="15.75">
      <c r="G828"/>
      <c r="H828"/>
      <c r="J828"/>
      <c r="O828"/>
      <c r="T828"/>
      <c r="U828"/>
      <c r="Y828"/>
      <c r="Z828"/>
    </row>
    <row r="829" spans="1:26" customHeight="1" ht="15.75">
      <c r="G829"/>
      <c r="H829"/>
      <c r="J829"/>
      <c r="O829"/>
      <c r="T829"/>
      <c r="U829"/>
      <c r="Y829"/>
      <c r="Z829"/>
    </row>
    <row r="830" spans="1:26" customHeight="1" ht="15.75">
      <c r="G830"/>
      <c r="H830"/>
      <c r="J830"/>
      <c r="O830"/>
      <c r="T830"/>
      <c r="U830"/>
      <c r="Y830"/>
      <c r="Z830"/>
    </row>
    <row r="831" spans="1:26" customHeight="1" ht="15.75">
      <c r="G831"/>
      <c r="H831"/>
      <c r="J831"/>
      <c r="O831"/>
      <c r="T831"/>
      <c r="U831"/>
      <c r="Y831"/>
      <c r="Z831"/>
    </row>
    <row r="832" spans="1:26" customHeight="1" ht="15.75">
      <c r="G832"/>
      <c r="H832"/>
      <c r="J832"/>
      <c r="O832"/>
      <c r="T832"/>
      <c r="U832"/>
      <c r="Y832"/>
      <c r="Z832"/>
    </row>
    <row r="833" spans="1:26" customHeight="1" ht="15.75">
      <c r="G833"/>
      <c r="H833"/>
      <c r="J833"/>
      <c r="O833"/>
      <c r="T833"/>
      <c r="U833"/>
      <c r="Y833"/>
      <c r="Z833"/>
    </row>
    <row r="834" spans="1:26" customHeight="1" ht="15.75">
      <c r="G834"/>
      <c r="H834"/>
      <c r="J834"/>
      <c r="O834"/>
      <c r="T834"/>
      <c r="U834"/>
      <c r="Y834"/>
      <c r="Z834"/>
    </row>
    <row r="835" spans="1:26" customHeight="1" ht="15.75">
      <c r="G835"/>
      <c r="H835"/>
      <c r="J835"/>
      <c r="O835"/>
      <c r="T835"/>
      <c r="U835"/>
      <c r="Y835"/>
      <c r="Z835"/>
    </row>
    <row r="836" spans="1:26" customHeight="1" ht="15.75">
      <c r="G836"/>
      <c r="H836"/>
      <c r="J836"/>
      <c r="O836"/>
      <c r="T836"/>
      <c r="U836"/>
      <c r="Y836"/>
      <c r="Z836"/>
    </row>
    <row r="837" spans="1:26" customHeight="1" ht="15.75">
      <c r="G837"/>
      <c r="H837"/>
      <c r="J837"/>
      <c r="O837"/>
      <c r="T837"/>
      <c r="U837"/>
      <c r="Y837"/>
      <c r="Z837"/>
    </row>
    <row r="838" spans="1:26" customHeight="1" ht="15.75">
      <c r="G838"/>
      <c r="H838"/>
      <c r="J838"/>
      <c r="O838"/>
      <c r="T838"/>
      <c r="U838"/>
      <c r="Y838"/>
      <c r="Z838"/>
    </row>
    <row r="839" spans="1:26" customHeight="1" ht="15.75">
      <c r="G839"/>
      <c r="H839"/>
      <c r="J839"/>
      <c r="O839"/>
      <c r="T839"/>
      <c r="U839"/>
      <c r="Y839"/>
      <c r="Z839"/>
    </row>
    <row r="840" spans="1:26" customHeight="1" ht="15.75">
      <c r="G840"/>
      <c r="H840"/>
      <c r="J840"/>
      <c r="O840"/>
      <c r="T840"/>
      <c r="U840"/>
      <c r="Y840"/>
      <c r="Z840"/>
    </row>
    <row r="841" spans="1:26" customHeight="1" ht="15.75">
      <c r="G841"/>
      <c r="H841"/>
      <c r="J841"/>
      <c r="O841"/>
      <c r="T841"/>
      <c r="U841"/>
      <c r="Y841"/>
      <c r="Z841"/>
    </row>
    <row r="842" spans="1:26" customHeight="1" ht="15.75">
      <c r="G842"/>
      <c r="H842"/>
      <c r="J842"/>
      <c r="O842"/>
      <c r="T842"/>
      <c r="U842"/>
      <c r="Y842"/>
      <c r="Z842"/>
    </row>
    <row r="843" spans="1:26" customHeight="1" ht="15.75">
      <c r="G843"/>
      <c r="H843"/>
      <c r="J843"/>
      <c r="O843"/>
      <c r="T843"/>
      <c r="U843"/>
      <c r="Y843"/>
      <c r="Z843"/>
    </row>
    <row r="844" spans="1:26" customHeight="1" ht="15.75">
      <c r="G844"/>
      <c r="H844"/>
      <c r="J844"/>
      <c r="O844"/>
      <c r="T844"/>
      <c r="U844"/>
      <c r="Y844"/>
      <c r="Z844"/>
    </row>
    <row r="845" spans="1:26" customHeight="1" ht="15.75">
      <c r="G845"/>
      <c r="H845"/>
      <c r="J845"/>
      <c r="O845"/>
      <c r="T845"/>
      <c r="U845"/>
      <c r="Y845"/>
      <c r="Z845"/>
    </row>
    <row r="846" spans="1:26" customHeight="1" ht="15.75">
      <c r="G846"/>
      <c r="H846"/>
      <c r="J846"/>
      <c r="O846"/>
      <c r="T846"/>
      <c r="U846"/>
      <c r="Y846"/>
      <c r="Z846"/>
    </row>
    <row r="847" spans="1:26" customHeight="1" ht="15.75">
      <c r="G847"/>
      <c r="H847"/>
      <c r="J847"/>
      <c r="O847"/>
      <c r="T847"/>
      <c r="U847"/>
      <c r="Y847"/>
      <c r="Z847"/>
    </row>
    <row r="848" spans="1:26" customHeight="1" ht="15.75">
      <c r="G848"/>
      <c r="H848"/>
      <c r="J848"/>
      <c r="O848"/>
      <c r="T848"/>
      <c r="U848"/>
      <c r="Y848"/>
      <c r="Z848"/>
    </row>
    <row r="849" spans="1:26" customHeight="1" ht="15.75">
      <c r="G849"/>
      <c r="H849"/>
      <c r="J849"/>
      <c r="O849"/>
      <c r="T849"/>
      <c r="U849"/>
      <c r="Y849"/>
      <c r="Z849"/>
    </row>
    <row r="850" spans="1:26" customHeight="1" ht="15.75">
      <c r="G850"/>
      <c r="H850"/>
      <c r="J850"/>
      <c r="O850"/>
      <c r="T850"/>
      <c r="U850"/>
      <c r="Y850"/>
      <c r="Z850"/>
    </row>
    <row r="851" spans="1:26" customHeight="1" ht="15.75">
      <c r="G851"/>
      <c r="H851"/>
      <c r="J851"/>
      <c r="O851"/>
      <c r="T851"/>
      <c r="U851"/>
      <c r="Y851"/>
      <c r="Z851"/>
    </row>
    <row r="852" spans="1:26" customHeight="1" ht="15.75">
      <c r="G852"/>
      <c r="H852"/>
      <c r="J852"/>
      <c r="O852"/>
      <c r="T852"/>
      <c r="U852"/>
      <c r="Y852"/>
      <c r="Z852"/>
    </row>
    <row r="853" spans="1:26" customHeight="1" ht="15.75">
      <c r="G853"/>
      <c r="H853"/>
      <c r="J853"/>
      <c r="O853"/>
      <c r="T853"/>
      <c r="U853"/>
      <c r="Y853"/>
      <c r="Z853"/>
    </row>
    <row r="854" spans="1:26" customHeight="1" ht="15.75">
      <c r="G854"/>
      <c r="H854"/>
      <c r="J854"/>
      <c r="O854"/>
      <c r="T854"/>
      <c r="U854"/>
      <c r="Y854"/>
      <c r="Z854"/>
    </row>
    <row r="855" spans="1:26" customHeight="1" ht="15.75">
      <c r="G855"/>
      <c r="H855"/>
      <c r="J855"/>
      <c r="O855"/>
      <c r="T855"/>
      <c r="U855"/>
      <c r="Y855"/>
      <c r="Z855"/>
    </row>
    <row r="856" spans="1:26" customHeight="1" ht="15.75">
      <c r="G856"/>
      <c r="H856"/>
      <c r="J856"/>
      <c r="O856"/>
      <c r="T856"/>
      <c r="U856"/>
      <c r="Y856"/>
      <c r="Z856"/>
    </row>
    <row r="857" spans="1:26" customHeight="1" ht="15.75">
      <c r="G857"/>
      <c r="H857"/>
      <c r="J857"/>
      <c r="O857"/>
      <c r="T857"/>
      <c r="U857"/>
      <c r="Y857"/>
      <c r="Z857"/>
    </row>
    <row r="858" spans="1:26" customHeight="1" ht="15.75">
      <c r="G858"/>
      <c r="H858"/>
      <c r="J858"/>
      <c r="O858"/>
      <c r="T858"/>
      <c r="U858"/>
      <c r="Y858"/>
      <c r="Z858"/>
    </row>
    <row r="859" spans="1:26" customHeight="1" ht="15.75">
      <c r="G859"/>
      <c r="H859"/>
      <c r="J859"/>
      <c r="O859"/>
      <c r="T859"/>
      <c r="U859"/>
      <c r="Y859"/>
      <c r="Z859"/>
    </row>
    <row r="860" spans="1:26" customHeight="1" ht="15.75">
      <c r="G860"/>
      <c r="H860"/>
      <c r="J860"/>
      <c r="O860"/>
      <c r="T860"/>
      <c r="U860"/>
      <c r="Y860"/>
      <c r="Z860"/>
    </row>
    <row r="861" spans="1:26" customHeight="1" ht="15.75">
      <c r="G861"/>
      <c r="H861"/>
      <c r="J861"/>
      <c r="O861"/>
      <c r="T861"/>
      <c r="U861"/>
      <c r="Y861"/>
      <c r="Z861"/>
    </row>
    <row r="862" spans="1:26" customHeight="1" ht="15.75">
      <c r="G862"/>
      <c r="H862"/>
      <c r="J862"/>
      <c r="O862"/>
      <c r="T862"/>
      <c r="U862"/>
      <c r="Y862"/>
      <c r="Z862"/>
    </row>
    <row r="863" spans="1:26" customHeight="1" ht="15.75">
      <c r="G863"/>
      <c r="H863"/>
      <c r="J863"/>
      <c r="O863"/>
      <c r="T863"/>
      <c r="U863"/>
      <c r="Y863"/>
      <c r="Z863"/>
    </row>
    <row r="864" spans="1:26" customHeight="1" ht="15.75">
      <c r="G864"/>
      <c r="H864"/>
      <c r="J864"/>
      <c r="O864"/>
      <c r="T864"/>
      <c r="U864"/>
      <c r="Y864"/>
      <c r="Z864"/>
    </row>
    <row r="865" spans="1:26" customHeight="1" ht="15.75">
      <c r="G865"/>
      <c r="H865"/>
      <c r="J865"/>
      <c r="O865"/>
      <c r="T865"/>
      <c r="U865"/>
      <c r="Y865"/>
      <c r="Z865"/>
    </row>
    <row r="866" spans="1:26" customHeight="1" ht="15.75">
      <c r="G866"/>
      <c r="H866"/>
      <c r="J866"/>
      <c r="O866"/>
      <c r="T866"/>
      <c r="U866"/>
      <c r="Y866"/>
      <c r="Z866"/>
    </row>
    <row r="867" spans="1:26" customHeight="1" ht="15.75">
      <c r="G867"/>
      <c r="H867"/>
      <c r="J867"/>
      <c r="O867"/>
      <c r="T867"/>
      <c r="U867"/>
      <c r="Y867"/>
      <c r="Z867"/>
    </row>
    <row r="868" spans="1:26" customHeight="1" ht="15.75">
      <c r="G868"/>
      <c r="H868"/>
      <c r="J868"/>
      <c r="O868"/>
      <c r="T868"/>
      <c r="U868"/>
      <c r="Y868"/>
      <c r="Z868"/>
    </row>
    <row r="869" spans="1:26" customHeight="1" ht="15.75">
      <c r="G869"/>
      <c r="H869"/>
      <c r="J869"/>
      <c r="O869"/>
      <c r="T869"/>
      <c r="U869"/>
      <c r="Y869"/>
      <c r="Z869"/>
    </row>
    <row r="870" spans="1:26" customHeight="1" ht="15.75">
      <c r="G870"/>
      <c r="H870"/>
      <c r="J870"/>
      <c r="O870"/>
      <c r="T870"/>
      <c r="U870"/>
      <c r="Y870"/>
      <c r="Z870"/>
    </row>
    <row r="871" spans="1:26" customHeight="1" ht="15.75">
      <c r="G871"/>
      <c r="H871"/>
      <c r="J871"/>
      <c r="O871"/>
      <c r="T871"/>
      <c r="U871"/>
      <c r="Y871"/>
      <c r="Z871"/>
    </row>
    <row r="872" spans="1:26" customHeight="1" ht="15.75">
      <c r="G872"/>
      <c r="H872"/>
      <c r="J872"/>
      <c r="O872"/>
      <c r="T872"/>
      <c r="U872"/>
      <c r="Y872"/>
      <c r="Z872"/>
    </row>
    <row r="873" spans="1:26" customHeight="1" ht="15.75">
      <c r="G873"/>
      <c r="H873"/>
      <c r="J873"/>
      <c r="O873"/>
      <c r="T873"/>
      <c r="U873"/>
      <c r="Y873"/>
      <c r="Z873"/>
    </row>
    <row r="874" spans="1:26" customHeight="1" ht="15.75">
      <c r="G874"/>
      <c r="H874"/>
      <c r="J874"/>
      <c r="O874"/>
      <c r="T874"/>
      <c r="U874"/>
      <c r="Y874"/>
      <c r="Z874"/>
    </row>
    <row r="875" spans="1:26" customHeight="1" ht="15.75">
      <c r="G875"/>
      <c r="H875"/>
      <c r="J875"/>
      <c r="O875"/>
      <c r="T875"/>
      <c r="U875"/>
      <c r="Y875"/>
      <c r="Z875"/>
    </row>
    <row r="876" spans="1:26" customHeight="1" ht="15.75">
      <c r="G876"/>
      <c r="H876"/>
      <c r="J876"/>
      <c r="O876"/>
      <c r="T876"/>
      <c r="U876"/>
      <c r="Y876"/>
      <c r="Z876"/>
    </row>
    <row r="877" spans="1:26" customHeight="1" ht="15.75">
      <c r="G877"/>
      <c r="H877"/>
      <c r="J877"/>
      <c r="O877"/>
      <c r="T877"/>
      <c r="U877"/>
      <c r="Y877"/>
      <c r="Z877"/>
    </row>
    <row r="878" spans="1:26" customHeight="1" ht="15.75">
      <c r="G878"/>
      <c r="H878"/>
      <c r="J878"/>
      <c r="O878"/>
      <c r="T878"/>
      <c r="U878"/>
      <c r="Y878"/>
      <c r="Z878"/>
    </row>
    <row r="879" spans="1:26" customHeight="1" ht="15.75">
      <c r="G879"/>
      <c r="H879"/>
      <c r="J879"/>
      <c r="O879"/>
      <c r="T879"/>
      <c r="U879"/>
      <c r="Y879"/>
      <c r="Z879"/>
    </row>
    <row r="880" spans="1:26" customHeight="1" ht="15.75">
      <c r="G880"/>
      <c r="H880"/>
      <c r="J880"/>
      <c r="O880"/>
      <c r="T880"/>
      <c r="U880"/>
      <c r="Y880"/>
      <c r="Z880"/>
    </row>
    <row r="881" spans="1:26" customHeight="1" ht="15.75">
      <c r="G881"/>
      <c r="H881"/>
      <c r="J881"/>
      <c r="O881"/>
      <c r="T881"/>
      <c r="U881"/>
      <c r="Y881"/>
      <c r="Z881"/>
    </row>
    <row r="882" spans="1:26" customHeight="1" ht="15.75">
      <c r="G882"/>
      <c r="H882"/>
      <c r="J882"/>
      <c r="O882"/>
      <c r="T882"/>
      <c r="U882"/>
      <c r="Y882"/>
      <c r="Z882"/>
    </row>
    <row r="883" spans="1:26" customHeight="1" ht="15.75">
      <c r="G883"/>
      <c r="H883"/>
      <c r="J883"/>
      <c r="O883"/>
      <c r="T883"/>
      <c r="U883"/>
      <c r="Y883"/>
      <c r="Z883"/>
    </row>
    <row r="884" spans="1:26" customHeight="1" ht="15.75">
      <c r="G884"/>
      <c r="H884"/>
      <c r="J884"/>
      <c r="O884"/>
      <c r="T884"/>
      <c r="U884"/>
      <c r="Y884"/>
      <c r="Z884"/>
    </row>
    <row r="885" spans="1:26" customHeight="1" ht="15.75">
      <c r="G885"/>
      <c r="H885"/>
      <c r="J885"/>
      <c r="O885"/>
      <c r="T885"/>
      <c r="U885"/>
      <c r="Y885"/>
      <c r="Z885"/>
    </row>
    <row r="886" spans="1:26" customHeight="1" ht="15.75">
      <c r="G886"/>
      <c r="H886"/>
      <c r="J886"/>
      <c r="O886"/>
      <c r="T886"/>
      <c r="U886"/>
      <c r="Y886"/>
      <c r="Z886"/>
    </row>
    <row r="887" spans="1:26" customHeight="1" ht="15.75">
      <c r="G887"/>
      <c r="H887"/>
      <c r="J887"/>
      <c r="O887"/>
      <c r="T887"/>
      <c r="U887"/>
      <c r="Y887"/>
      <c r="Z887"/>
    </row>
    <row r="888" spans="1:26" customHeight="1" ht="15.75">
      <c r="G888"/>
      <c r="H888"/>
      <c r="J888"/>
      <c r="O888"/>
      <c r="T888"/>
      <c r="U888"/>
      <c r="Y888"/>
      <c r="Z888"/>
    </row>
    <row r="889" spans="1:26" customHeight="1" ht="15.75">
      <c r="G889"/>
      <c r="H889"/>
      <c r="J889"/>
      <c r="O889"/>
      <c r="T889"/>
      <c r="U889"/>
      <c r="Y889"/>
      <c r="Z889"/>
    </row>
    <row r="890" spans="1:26" customHeight="1" ht="15.75">
      <c r="G890"/>
      <c r="H890"/>
      <c r="J890"/>
      <c r="O890"/>
      <c r="T890"/>
      <c r="U890"/>
      <c r="Y890"/>
      <c r="Z890"/>
    </row>
    <row r="891" spans="1:26" customHeight="1" ht="15.75">
      <c r="G891"/>
      <c r="H891"/>
      <c r="J891"/>
      <c r="O891"/>
      <c r="T891"/>
      <c r="U891"/>
      <c r="Y891"/>
      <c r="Z891"/>
    </row>
    <row r="892" spans="1:26" customHeight="1" ht="15.75">
      <c r="G892"/>
      <c r="H892"/>
      <c r="J892"/>
      <c r="O892"/>
      <c r="T892"/>
      <c r="U892"/>
      <c r="Y892"/>
      <c r="Z892"/>
    </row>
    <row r="893" spans="1:26" customHeight="1" ht="15.75">
      <c r="G893"/>
      <c r="H893"/>
      <c r="J893"/>
      <c r="O893"/>
      <c r="T893"/>
      <c r="U893"/>
      <c r="Y893"/>
      <c r="Z893"/>
    </row>
    <row r="894" spans="1:26" customHeight="1" ht="15.75">
      <c r="G894"/>
      <c r="H894"/>
      <c r="J894"/>
      <c r="O894"/>
      <c r="T894"/>
      <c r="U894"/>
      <c r="Y894"/>
      <c r="Z894"/>
    </row>
    <row r="895" spans="1:26" customHeight="1" ht="15.75">
      <c r="G895"/>
      <c r="H895"/>
      <c r="J895"/>
      <c r="O895"/>
      <c r="T895"/>
      <c r="U895"/>
      <c r="Y895"/>
      <c r="Z895"/>
    </row>
    <row r="896" spans="1:26" customHeight="1" ht="15.75">
      <c r="G896"/>
      <c r="H896"/>
      <c r="J896"/>
      <c r="O896"/>
      <c r="T896"/>
      <c r="U896"/>
      <c r="Y896"/>
      <c r="Z896"/>
    </row>
    <row r="897" spans="1:26" customHeight="1" ht="15.75">
      <c r="G897"/>
      <c r="H897"/>
      <c r="J897"/>
      <c r="O897"/>
      <c r="T897"/>
      <c r="U897"/>
      <c r="Y897"/>
      <c r="Z897"/>
    </row>
    <row r="898" spans="1:26" customHeight="1" ht="15.75">
      <c r="G898"/>
      <c r="H898"/>
      <c r="J898"/>
      <c r="O898"/>
      <c r="T898"/>
      <c r="U898"/>
      <c r="Y898"/>
      <c r="Z898"/>
    </row>
    <row r="899" spans="1:26" customHeight="1" ht="15.75">
      <c r="G899"/>
      <c r="H899"/>
      <c r="J899"/>
      <c r="O899"/>
      <c r="T899"/>
      <c r="U899"/>
      <c r="Y899"/>
      <c r="Z899"/>
    </row>
    <row r="900" spans="1:26" customHeight="1" ht="15.75">
      <c r="G900"/>
      <c r="H900"/>
      <c r="J900"/>
      <c r="O900"/>
      <c r="T900"/>
      <c r="U900"/>
      <c r="Y900"/>
      <c r="Z900"/>
    </row>
    <row r="901" spans="1:26" customHeight="1" ht="15.75">
      <c r="G901"/>
      <c r="H901"/>
      <c r="J901"/>
      <c r="O901"/>
      <c r="T901"/>
      <c r="U901"/>
      <c r="Y901"/>
      <c r="Z901"/>
    </row>
    <row r="902" spans="1:26" customHeight="1" ht="15.75">
      <c r="G902"/>
      <c r="H902"/>
      <c r="J902"/>
      <c r="O902"/>
      <c r="T902"/>
      <c r="U902"/>
      <c r="Y902"/>
      <c r="Z902"/>
    </row>
    <row r="903" spans="1:26" customHeight="1" ht="15.75">
      <c r="G903"/>
      <c r="H903"/>
      <c r="J903"/>
      <c r="O903"/>
      <c r="T903"/>
      <c r="U903"/>
      <c r="Y903"/>
      <c r="Z903"/>
    </row>
    <row r="904" spans="1:26" customHeight="1" ht="15.75">
      <c r="G904"/>
      <c r="H904"/>
      <c r="J904"/>
      <c r="O904"/>
      <c r="T904"/>
      <c r="U904"/>
      <c r="Y904"/>
      <c r="Z904"/>
    </row>
    <row r="905" spans="1:26" customHeight="1" ht="15.75">
      <c r="G905"/>
      <c r="H905"/>
      <c r="J905"/>
      <c r="O905"/>
      <c r="T905"/>
      <c r="U905"/>
      <c r="Y905"/>
      <c r="Z905"/>
    </row>
    <row r="906" spans="1:26" customHeight="1" ht="15.75">
      <c r="G906"/>
      <c r="H906"/>
      <c r="J906"/>
      <c r="O906"/>
      <c r="T906"/>
      <c r="U906"/>
      <c r="Y906"/>
      <c r="Z906"/>
    </row>
    <row r="907" spans="1:26" customHeight="1" ht="15.75">
      <c r="G907"/>
      <c r="H907"/>
      <c r="J907"/>
      <c r="O907"/>
      <c r="T907"/>
      <c r="U907"/>
      <c r="Y907"/>
      <c r="Z907"/>
    </row>
    <row r="908" spans="1:26" customHeight="1" ht="15.75">
      <c r="G908"/>
      <c r="H908"/>
      <c r="J908"/>
      <c r="O908"/>
      <c r="T908"/>
      <c r="U908"/>
      <c r="Y908"/>
      <c r="Z908"/>
    </row>
    <row r="909" spans="1:26" customHeight="1" ht="15.75">
      <c r="G909"/>
      <c r="H909"/>
      <c r="J909"/>
      <c r="O909"/>
      <c r="T909"/>
      <c r="U909"/>
      <c r="Y909"/>
      <c r="Z909"/>
    </row>
    <row r="910" spans="1:26" customHeight="1" ht="15.75">
      <c r="G910"/>
      <c r="H910"/>
      <c r="J910"/>
      <c r="O910"/>
      <c r="T910"/>
      <c r="U910"/>
      <c r="Y910"/>
      <c r="Z910"/>
    </row>
    <row r="911" spans="1:26" customHeight="1" ht="15.75">
      <c r="G911"/>
      <c r="H911"/>
      <c r="J911"/>
      <c r="O911"/>
      <c r="T911"/>
      <c r="U911"/>
      <c r="Y911"/>
      <c r="Z911"/>
    </row>
    <row r="912" spans="1:26" customHeight="1" ht="15.75">
      <c r="G912"/>
      <c r="H912"/>
      <c r="J912"/>
      <c r="O912"/>
      <c r="T912"/>
      <c r="U912"/>
      <c r="Y912"/>
      <c r="Z912"/>
    </row>
    <row r="913" spans="1:26" customHeight="1" ht="15.75">
      <c r="G913"/>
      <c r="H913"/>
      <c r="J913"/>
      <c r="O913"/>
      <c r="T913"/>
      <c r="U913"/>
      <c r="Y913"/>
      <c r="Z913"/>
    </row>
    <row r="914" spans="1:26" customHeight="1" ht="15.75">
      <c r="G914"/>
      <c r="H914"/>
      <c r="J914"/>
      <c r="O914"/>
      <c r="T914"/>
      <c r="U914"/>
      <c r="Y914"/>
      <c r="Z914"/>
    </row>
    <row r="915" spans="1:26" customHeight="1" ht="15.75">
      <c r="G915"/>
      <c r="H915"/>
      <c r="J915"/>
      <c r="O915"/>
      <c r="T915"/>
      <c r="U915"/>
      <c r="Y915"/>
      <c r="Z915"/>
    </row>
    <row r="916" spans="1:26" customHeight="1" ht="15.75">
      <c r="G916"/>
      <c r="H916"/>
      <c r="J916"/>
      <c r="O916"/>
      <c r="T916"/>
      <c r="U916"/>
      <c r="Y916"/>
      <c r="Z916"/>
    </row>
    <row r="917" spans="1:26" customHeight="1" ht="15.75">
      <c r="G917"/>
      <c r="H917"/>
      <c r="J917"/>
      <c r="O917"/>
      <c r="T917"/>
      <c r="U917"/>
      <c r="Y917"/>
      <c r="Z917"/>
    </row>
    <row r="918" spans="1:26" customHeight="1" ht="15.75">
      <c r="G918"/>
      <c r="H918"/>
      <c r="J918"/>
      <c r="O918"/>
      <c r="T918"/>
      <c r="U918"/>
      <c r="Y918"/>
      <c r="Z918"/>
    </row>
    <row r="919" spans="1:26" customHeight="1" ht="15.75">
      <c r="G919"/>
      <c r="H919"/>
      <c r="J919"/>
      <c r="O919"/>
      <c r="T919"/>
      <c r="U919"/>
      <c r="Y919"/>
      <c r="Z919"/>
    </row>
    <row r="920" spans="1:26" customHeight="1" ht="15.75">
      <c r="G920"/>
      <c r="H920"/>
      <c r="J920"/>
      <c r="O920"/>
      <c r="T920"/>
      <c r="U920"/>
      <c r="Y920"/>
      <c r="Z920"/>
    </row>
    <row r="921" spans="1:26" customHeight="1" ht="15.75">
      <c r="G921"/>
      <c r="H921"/>
      <c r="J921"/>
      <c r="O921"/>
      <c r="T921"/>
      <c r="U921"/>
      <c r="Y921"/>
      <c r="Z921"/>
    </row>
    <row r="922" spans="1:26" customHeight="1" ht="15.75">
      <c r="G922"/>
      <c r="H922"/>
      <c r="J922"/>
      <c r="O922"/>
      <c r="T922"/>
      <c r="U922"/>
      <c r="Y922"/>
      <c r="Z922"/>
    </row>
    <row r="923" spans="1:26" customHeight="1" ht="15.75">
      <c r="G923"/>
      <c r="H923"/>
      <c r="J923"/>
      <c r="O923"/>
      <c r="T923"/>
      <c r="U923"/>
      <c r="Y923"/>
      <c r="Z923"/>
    </row>
    <row r="924" spans="1:26" customHeight="1" ht="15.75">
      <c r="G924"/>
      <c r="H924"/>
      <c r="J924"/>
      <c r="O924"/>
      <c r="T924"/>
      <c r="U924"/>
      <c r="Y924"/>
      <c r="Z924"/>
    </row>
    <row r="925" spans="1:26" customHeight="1" ht="15.75">
      <c r="G925"/>
      <c r="H925"/>
      <c r="J925"/>
      <c r="O925"/>
      <c r="T925"/>
      <c r="U925"/>
      <c r="Y925"/>
      <c r="Z925"/>
    </row>
    <row r="926" spans="1:26" customHeight="1" ht="15.75">
      <c r="G926"/>
      <c r="H926"/>
      <c r="J926"/>
      <c r="O926"/>
      <c r="T926"/>
      <c r="U926"/>
      <c r="Y926"/>
      <c r="Z926"/>
    </row>
    <row r="927" spans="1:26" customHeight="1" ht="15.75">
      <c r="G927"/>
      <c r="H927"/>
      <c r="J927"/>
      <c r="O927"/>
      <c r="T927"/>
      <c r="U927"/>
      <c r="Y927"/>
      <c r="Z927"/>
    </row>
    <row r="928" spans="1:26" customHeight="1" ht="15.75">
      <c r="G928"/>
      <c r="H928"/>
      <c r="J928"/>
      <c r="O928"/>
      <c r="T928"/>
      <c r="U928"/>
      <c r="Y928"/>
      <c r="Z928"/>
    </row>
    <row r="929" spans="1:26" customHeight="1" ht="15.75">
      <c r="G929"/>
      <c r="H929"/>
      <c r="J929"/>
      <c r="O929"/>
      <c r="T929"/>
      <c r="U929"/>
      <c r="Y929"/>
      <c r="Z929"/>
    </row>
    <row r="930" spans="1:26" customHeight="1" ht="15.75">
      <c r="G930"/>
      <c r="H930"/>
      <c r="J930"/>
      <c r="O930"/>
      <c r="T930"/>
      <c r="U930"/>
      <c r="Y930"/>
      <c r="Z930"/>
    </row>
    <row r="931" spans="1:26" customHeight="1" ht="15.75">
      <c r="G931"/>
      <c r="H931"/>
      <c r="J931"/>
      <c r="O931"/>
      <c r="T931"/>
      <c r="U931"/>
      <c r="Y931"/>
      <c r="Z931"/>
    </row>
    <row r="932" spans="1:26" customHeight="1" ht="15.75">
      <c r="G932"/>
      <c r="H932"/>
      <c r="J932"/>
      <c r="O932"/>
      <c r="T932"/>
      <c r="U932"/>
      <c r="Y932"/>
      <c r="Z932"/>
    </row>
    <row r="933" spans="1:26" customHeight="1" ht="15.75">
      <c r="G933"/>
      <c r="H933"/>
      <c r="J933"/>
      <c r="O933"/>
      <c r="T933"/>
      <c r="U933"/>
      <c r="Y933"/>
      <c r="Z933"/>
    </row>
    <row r="934" spans="1:26" customHeight="1" ht="15.75">
      <c r="G934"/>
      <c r="H934"/>
      <c r="J934"/>
      <c r="O934"/>
      <c r="T934"/>
      <c r="U934"/>
      <c r="Y934"/>
      <c r="Z934"/>
    </row>
    <row r="935" spans="1:26" customHeight="1" ht="15.75">
      <c r="G935"/>
      <c r="H935"/>
      <c r="J935"/>
      <c r="O935"/>
      <c r="T935"/>
      <c r="U935"/>
      <c r="Y935"/>
      <c r="Z935"/>
    </row>
    <row r="936" spans="1:26" customHeight="1" ht="15.75">
      <c r="G936"/>
      <c r="H936"/>
      <c r="J936"/>
      <c r="O936"/>
      <c r="T936"/>
      <c r="U936"/>
      <c r="Y936"/>
      <c r="Z936"/>
    </row>
    <row r="937" spans="1:26" customHeight="1" ht="15.75">
      <c r="G937"/>
      <c r="H937"/>
      <c r="J937"/>
      <c r="O937"/>
      <c r="T937"/>
      <c r="U937"/>
      <c r="Y937"/>
      <c r="Z937"/>
    </row>
    <row r="938" spans="1:26" customHeight="1" ht="15.75">
      <c r="G938"/>
      <c r="H938"/>
      <c r="J938"/>
      <c r="O938"/>
      <c r="T938"/>
      <c r="U938"/>
      <c r="Y938"/>
      <c r="Z938"/>
    </row>
    <row r="939" spans="1:26" customHeight="1" ht="15.75">
      <c r="G939"/>
      <c r="H939"/>
      <c r="J939"/>
      <c r="O939"/>
      <c r="T939"/>
      <c r="U939"/>
      <c r="Y939"/>
      <c r="Z939"/>
    </row>
    <row r="940" spans="1:26" customHeight="1" ht="15.75">
      <c r="G940"/>
      <c r="H940"/>
      <c r="J940"/>
      <c r="O940"/>
      <c r="T940"/>
      <c r="U940"/>
      <c r="Y940"/>
      <c r="Z940"/>
    </row>
    <row r="941" spans="1:26" customHeight="1" ht="15.75">
      <c r="G941"/>
      <c r="H941"/>
      <c r="J941"/>
      <c r="O941"/>
      <c r="T941"/>
      <c r="U941"/>
      <c r="Y941"/>
      <c r="Z941"/>
    </row>
    <row r="942" spans="1:26" customHeight="1" ht="15.75">
      <c r="G942"/>
      <c r="H942"/>
      <c r="J942"/>
      <c r="O942"/>
      <c r="T942"/>
      <c r="U942"/>
      <c r="Y942"/>
      <c r="Z942"/>
    </row>
    <row r="943" spans="1:26" customHeight="1" ht="15.75">
      <c r="G943"/>
      <c r="H943"/>
      <c r="J943"/>
      <c r="O943"/>
      <c r="T943"/>
      <c r="U943"/>
      <c r="Y943"/>
      <c r="Z943"/>
    </row>
    <row r="944" spans="1:26" customHeight="1" ht="15.75">
      <c r="G944"/>
      <c r="H944"/>
      <c r="J944"/>
      <c r="O944"/>
      <c r="T944"/>
      <c r="U944"/>
      <c r="Y944"/>
      <c r="Z944"/>
    </row>
    <row r="945" spans="1:26" customHeight="1" ht="15.75">
      <c r="G945"/>
      <c r="H945"/>
      <c r="J945"/>
      <c r="O945"/>
      <c r="T945"/>
      <c r="U945"/>
      <c r="Y945"/>
      <c r="Z945"/>
    </row>
    <row r="946" spans="1:26" customHeight="1" ht="15.75">
      <c r="G946"/>
      <c r="H946"/>
      <c r="J946"/>
      <c r="O946"/>
      <c r="T946"/>
      <c r="U946"/>
      <c r="Y946"/>
      <c r="Z946"/>
    </row>
    <row r="947" spans="1:26" customHeight="1" ht="15.75">
      <c r="G947"/>
      <c r="H947"/>
      <c r="J947"/>
      <c r="O947"/>
      <c r="T947"/>
      <c r="U947"/>
      <c r="Y947"/>
      <c r="Z947"/>
    </row>
    <row r="948" spans="1:26" customHeight="1" ht="15.75">
      <c r="G948"/>
      <c r="H948"/>
      <c r="J948"/>
      <c r="O948"/>
      <c r="T948"/>
      <c r="U948"/>
      <c r="Y948"/>
      <c r="Z948"/>
    </row>
    <row r="949" spans="1:26" customHeight="1" ht="15.75">
      <c r="G949"/>
      <c r="H949"/>
      <c r="J949"/>
      <c r="O949"/>
      <c r="T949"/>
      <c r="U949"/>
      <c r="Y949"/>
      <c r="Z949"/>
    </row>
    <row r="950" spans="1:26" customHeight="1" ht="15.75">
      <c r="G950"/>
      <c r="H950"/>
      <c r="J950"/>
      <c r="O950"/>
      <c r="T950"/>
      <c r="U950"/>
      <c r="Y950"/>
      <c r="Z950"/>
    </row>
    <row r="951" spans="1:26" customHeight="1" ht="15.75">
      <c r="G951"/>
      <c r="H951"/>
      <c r="J951"/>
      <c r="O951"/>
      <c r="T951"/>
      <c r="U951"/>
      <c r="Y951"/>
      <c r="Z951"/>
    </row>
    <row r="952" spans="1:26" customHeight="1" ht="15.75">
      <c r="G952"/>
      <c r="H952"/>
      <c r="J952"/>
      <c r="O952"/>
      <c r="T952"/>
      <c r="U952"/>
      <c r="Y952"/>
      <c r="Z952"/>
    </row>
    <row r="953" spans="1:26" customHeight="1" ht="15.75">
      <c r="G953"/>
      <c r="H953"/>
      <c r="J953"/>
      <c r="O953"/>
      <c r="T953"/>
      <c r="U953"/>
      <c r="Y953"/>
      <c r="Z953"/>
    </row>
    <row r="954" spans="1:26" customHeight="1" ht="15.75">
      <c r="G954"/>
      <c r="H954"/>
      <c r="J954"/>
      <c r="O954"/>
      <c r="T954"/>
      <c r="U954"/>
      <c r="Y954"/>
      <c r="Z954"/>
    </row>
    <row r="955" spans="1:26" customHeight="1" ht="15.75">
      <c r="G955"/>
      <c r="H955"/>
      <c r="J955"/>
      <c r="O955"/>
      <c r="T955"/>
      <c r="U955"/>
      <c r="Y955"/>
      <c r="Z955"/>
    </row>
    <row r="956" spans="1:26" customHeight="1" ht="15.75">
      <c r="G956"/>
      <c r="H956"/>
      <c r="J956"/>
      <c r="O956"/>
      <c r="T956"/>
      <c r="U956"/>
      <c r="Y956"/>
      <c r="Z956"/>
    </row>
    <row r="957" spans="1:26" customHeight="1" ht="15.75">
      <c r="G957"/>
      <c r="H957"/>
      <c r="J957"/>
      <c r="O957"/>
      <c r="T957"/>
      <c r="U957"/>
      <c r="Y957"/>
      <c r="Z957"/>
    </row>
    <row r="958" spans="1:26" customHeight="1" ht="15.75">
      <c r="G958"/>
      <c r="H958"/>
      <c r="J958"/>
      <c r="O958"/>
      <c r="T958"/>
      <c r="U958"/>
      <c r="Y958"/>
      <c r="Z958"/>
    </row>
    <row r="959" spans="1:26" customHeight="1" ht="15.75">
      <c r="G959"/>
      <c r="H959"/>
      <c r="J959"/>
      <c r="O959"/>
      <c r="T959"/>
      <c r="U959"/>
      <c r="Y959"/>
      <c r="Z959"/>
    </row>
    <row r="960" spans="1:26" customHeight="1" ht="15.75">
      <c r="G960"/>
      <c r="H960"/>
      <c r="J960"/>
      <c r="O960"/>
      <c r="T960"/>
      <c r="U960"/>
      <c r="Y960"/>
      <c r="Z960"/>
    </row>
    <row r="961" spans="1:26" customHeight="1" ht="15.75">
      <c r="G961"/>
      <c r="H961"/>
      <c r="J961"/>
      <c r="O961"/>
      <c r="T961"/>
      <c r="U961"/>
      <c r="Y961"/>
      <c r="Z961"/>
    </row>
    <row r="962" spans="1:26" customHeight="1" ht="15.75">
      <c r="G962"/>
      <c r="H962"/>
      <c r="J962"/>
      <c r="O962"/>
      <c r="T962"/>
      <c r="U962"/>
      <c r="Y962"/>
      <c r="Z962"/>
    </row>
    <row r="963" spans="1:26" customHeight="1" ht="15.75">
      <c r="G963"/>
      <c r="H963"/>
      <c r="J963"/>
      <c r="O963"/>
      <c r="T963"/>
      <c r="U963"/>
      <c r="Y963"/>
      <c r="Z963"/>
    </row>
    <row r="964" spans="1:26" customHeight="1" ht="15.75">
      <c r="G964"/>
      <c r="H964"/>
      <c r="J964"/>
      <c r="O964"/>
      <c r="T964"/>
      <c r="U964"/>
      <c r="Y964"/>
      <c r="Z964"/>
    </row>
    <row r="965" spans="1:26" customHeight="1" ht="15.75">
      <c r="G965"/>
      <c r="H965"/>
      <c r="J965"/>
      <c r="O965"/>
      <c r="T965"/>
      <c r="U965"/>
      <c r="Y965"/>
      <c r="Z965"/>
    </row>
    <row r="966" spans="1:26" customHeight="1" ht="15.75">
      <c r="G966"/>
      <c r="H966"/>
      <c r="J966"/>
      <c r="O966"/>
      <c r="T966"/>
      <c r="U966"/>
      <c r="Y966"/>
      <c r="Z966"/>
    </row>
    <row r="967" spans="1:26" customHeight="1" ht="15.75">
      <c r="G967"/>
      <c r="H967"/>
      <c r="J967"/>
      <c r="O967"/>
      <c r="T967"/>
      <c r="U967"/>
      <c r="Y967"/>
      <c r="Z967"/>
    </row>
    <row r="968" spans="1:26" customHeight="1" ht="15.75">
      <c r="G968"/>
      <c r="H968"/>
      <c r="J968"/>
      <c r="O968"/>
      <c r="T968"/>
      <c r="U968"/>
      <c r="Y968"/>
      <c r="Z968"/>
    </row>
    <row r="969" spans="1:26" customHeight="1" ht="15.75">
      <c r="G969"/>
      <c r="H969"/>
      <c r="J969"/>
      <c r="O969"/>
      <c r="T969"/>
      <c r="U969"/>
      <c r="Y969"/>
      <c r="Z969"/>
    </row>
    <row r="970" spans="1:26" customHeight="1" ht="15.75">
      <c r="G970"/>
      <c r="H970"/>
      <c r="J970"/>
      <c r="O970"/>
      <c r="T970"/>
      <c r="U970"/>
      <c r="Y970"/>
      <c r="Z970"/>
    </row>
    <row r="971" spans="1:26" customHeight="1" ht="15.75">
      <c r="G971"/>
      <c r="H971"/>
      <c r="J971"/>
      <c r="O971"/>
      <c r="T971"/>
      <c r="U971"/>
      <c r="Y971"/>
      <c r="Z971"/>
    </row>
    <row r="972" spans="1:26" customHeight="1" ht="15.75">
      <c r="G972"/>
      <c r="H972"/>
      <c r="J972"/>
      <c r="O972"/>
      <c r="T972"/>
      <c r="U972"/>
      <c r="Y972"/>
      <c r="Z972"/>
    </row>
    <row r="973" spans="1:26" customHeight="1" ht="15.75">
      <c r="G973"/>
      <c r="H973"/>
      <c r="J973"/>
      <c r="O973"/>
      <c r="T973"/>
      <c r="U973"/>
      <c r="Y973"/>
      <c r="Z973"/>
    </row>
    <row r="974" spans="1:26" customHeight="1" ht="15.75">
      <c r="G974"/>
      <c r="H974"/>
      <c r="J974"/>
      <c r="O974"/>
      <c r="T974"/>
      <c r="U974"/>
      <c r="Y974"/>
      <c r="Z974"/>
    </row>
    <row r="975" spans="1:26" customHeight="1" ht="15.75">
      <c r="G975"/>
      <c r="H975"/>
      <c r="J975"/>
      <c r="O975"/>
      <c r="T975"/>
      <c r="U975"/>
      <c r="Y975"/>
      <c r="Z975"/>
    </row>
    <row r="976" spans="1:26" customHeight="1" ht="15.75">
      <c r="G976"/>
      <c r="H976"/>
      <c r="J976"/>
      <c r="O976"/>
      <c r="T976"/>
      <c r="U976"/>
      <c r="Y976"/>
      <c r="Z976"/>
    </row>
    <row r="977" spans="1:26" customHeight="1" ht="15.75">
      <c r="G977"/>
      <c r="H977"/>
      <c r="J977"/>
      <c r="O977"/>
      <c r="T977"/>
      <c r="U977"/>
      <c r="Y977"/>
      <c r="Z977"/>
    </row>
    <row r="978" spans="1:26" customHeight="1" ht="15.75">
      <c r="G978"/>
      <c r="H978"/>
      <c r="J978"/>
      <c r="O978"/>
      <c r="T978"/>
      <c r="U978"/>
      <c r="Y978"/>
      <c r="Z978"/>
    </row>
    <row r="979" spans="1:26" customHeight="1" ht="15.75">
      <c r="G979"/>
      <c r="H979"/>
      <c r="J979"/>
      <c r="O979"/>
      <c r="T979"/>
      <c r="U979"/>
      <c r="Y979"/>
      <c r="Z979"/>
    </row>
    <row r="980" spans="1:26" customHeight="1" ht="15.75">
      <c r="G980"/>
      <c r="H980"/>
      <c r="J980"/>
      <c r="O980"/>
      <c r="T980"/>
      <c r="U980"/>
      <c r="Y980"/>
      <c r="Z980"/>
    </row>
    <row r="981" spans="1:26" customHeight="1" ht="15.75">
      <c r="G981"/>
      <c r="H981"/>
      <c r="J981"/>
      <c r="O981"/>
      <c r="T981"/>
      <c r="U981"/>
      <c r="Y981"/>
      <c r="Z981"/>
    </row>
    <row r="982" spans="1:26" customHeight="1" ht="15.75">
      <c r="G982"/>
      <c r="H982"/>
      <c r="J982"/>
      <c r="O982"/>
      <c r="T982"/>
      <c r="U982"/>
      <c r="Y982"/>
      <c r="Z982"/>
    </row>
    <row r="983" spans="1:26" customHeight="1" ht="15.75">
      <c r="G983"/>
      <c r="H983"/>
      <c r="J983"/>
      <c r="O983"/>
      <c r="T983"/>
      <c r="U983"/>
      <c r="Y983"/>
      <c r="Z983"/>
    </row>
    <row r="984" spans="1:26" customHeight="1" ht="15.75">
      <c r="G984"/>
      <c r="H984"/>
      <c r="J984"/>
      <c r="O984"/>
      <c r="T984"/>
      <c r="U984"/>
      <c r="Y984"/>
      <c r="Z984"/>
    </row>
    <row r="985" spans="1:26" customHeight="1" ht="15.75">
      <c r="G985"/>
      <c r="H985"/>
      <c r="J985"/>
      <c r="O985"/>
      <c r="T985"/>
      <c r="U985"/>
      <c r="Y985"/>
      <c r="Z985"/>
    </row>
    <row r="986" spans="1:26" customHeight="1" ht="15.75">
      <c r="G986"/>
      <c r="H986"/>
      <c r="J986"/>
      <c r="O986"/>
      <c r="T986"/>
      <c r="U986"/>
      <c r="Y986"/>
      <c r="Z986"/>
    </row>
    <row r="987" spans="1:26" customHeight="1" ht="15.75">
      <c r="G987"/>
      <c r="H987"/>
      <c r="J987"/>
      <c r="O987"/>
      <c r="T987"/>
      <c r="U987"/>
      <c r="Y987"/>
      <c r="Z987"/>
    </row>
    <row r="988" spans="1:26" customHeight="1" ht="15.75">
      <c r="G988"/>
      <c r="H988"/>
      <c r="J988"/>
      <c r="O988"/>
      <c r="T988"/>
      <c r="U988"/>
      <c r="Y988"/>
      <c r="Z988"/>
    </row>
    <row r="989" spans="1:26" customHeight="1" ht="15.75">
      <c r="G989"/>
      <c r="H989"/>
      <c r="J989"/>
      <c r="O989"/>
      <c r="T989"/>
      <c r="U989"/>
      <c r="Y989"/>
      <c r="Z989"/>
    </row>
    <row r="990" spans="1:26" customHeight="1" ht="15.75">
      <c r="G990"/>
      <c r="H990"/>
      <c r="J990"/>
      <c r="O990"/>
      <c r="T990"/>
      <c r="U990"/>
      <c r="Y990"/>
      <c r="Z990"/>
    </row>
    <row r="991" spans="1:26" customHeight="1" ht="15.75">
      <c r="G991"/>
      <c r="H991"/>
      <c r="J991"/>
      <c r="O991"/>
      <c r="T991"/>
      <c r="U991"/>
      <c r="Y991"/>
      <c r="Z991"/>
    </row>
    <row r="992" spans="1:26" customHeight="1" ht="15.75">
      <c r="G992"/>
      <c r="H992"/>
      <c r="J992"/>
      <c r="O992"/>
      <c r="T992"/>
      <c r="U992"/>
      <c r="Y992"/>
      <c r="Z992"/>
    </row>
    <row r="993" spans="1:26" customHeight="1" ht="15.75">
      <c r="G993"/>
      <c r="H993"/>
      <c r="J993"/>
      <c r="O993"/>
      <c r="T993"/>
      <c r="U993"/>
      <c r="Y993"/>
      <c r="Z993"/>
    </row>
    <row r="994" spans="1:26" customHeight="1" ht="15.75">
      <c r="G994"/>
      <c r="H994"/>
      <c r="J994"/>
      <c r="O994"/>
      <c r="T994"/>
      <c r="U994"/>
      <c r="Y994"/>
      <c r="Z994"/>
    </row>
    <row r="995" spans="1:26" customHeight="1" ht="15.75">
      <c r="G995"/>
      <c r="H995"/>
      <c r="J995"/>
      <c r="O995"/>
      <c r="T995"/>
      <c r="U995"/>
      <c r="Y995"/>
      <c r="Z995"/>
    </row>
    <row r="996" spans="1:26" customHeight="1" ht="15.75">
      <c r="G996"/>
      <c r="H996"/>
      <c r="J996"/>
      <c r="O996"/>
      <c r="T996"/>
      <c r="U996"/>
      <c r="Y996"/>
      <c r="Z996"/>
    </row>
    <row r="997" spans="1:26" customHeight="1" ht="15.75">
      <c r="G997"/>
      <c r="H997"/>
      <c r="J997"/>
      <c r="O997"/>
      <c r="T997"/>
      <c r="U997"/>
      <c r="Y997"/>
      <c r="Z997"/>
    </row>
    <row r="998" spans="1:26" customHeight="1" ht="15.75">
      <c r="G998"/>
      <c r="H998"/>
      <c r="J998"/>
      <c r="O998"/>
      <c r="T998"/>
      <c r="U998"/>
      <c r="Y998"/>
      <c r="Z998"/>
    </row>
    <row r="999" spans="1:26" customHeight="1" ht="15.75">
      <c r="G999"/>
      <c r="H999"/>
      <c r="J999"/>
      <c r="O999"/>
      <c r="T999"/>
      <c r="U999"/>
      <c r="Y999"/>
      <c r="Z999"/>
    </row>
    <row r="1000" spans="1:26" customHeight="1" ht="15.75">
      <c r="G1000"/>
      <c r="H1000"/>
      <c r="J1000"/>
      <c r="O1000"/>
      <c r="T1000"/>
      <c r="U1000"/>
      <c r="Y1000"/>
      <c r="Z1000"/>
    </row>
  </sheetData>
  <dataValidations count="8">
    <dataValidation type="textLength" allowBlank="1" showDropDown="0" showInputMessage="0" showErrorMessage="1" error="Mobile Number should have 10 digits" sqref="G1:G1048576">
      <formula1>10</formula1>
      <formula2>10</formula2>
    </dataValidation>
    <dataValidation type="textLength" allowBlank="1" showDropDown="0" showInputMessage="1" showErrorMessage="1" error="Whatsapp number should have 10 digits" sqref="H1:H1048576">
      <formula1>10</formula1>
      <formula2>10</formula2>
    </dataValidation>
    <dataValidation type="textLength" allowBlank="1" showDropDown="0" showInputMessage="1" showErrorMessage="1" error="Aadhar card number should have 12 digits" sqref="J1:J1048576">
      <formula1>12</formula1>
      <formula2>12</formula2>
    </dataValidation>
    <dataValidation type="list" allowBlank="1" showDropDown="0" showInputMessage="1" showErrorMessage="1" sqref="O1:O1048576">
      <formula1>Sheet2!$C$1:$C$34</formula1>
    </dataValidation>
    <dataValidation type="list" allowBlank="1" showDropDown="0" showInputMessage="1" showErrorMessage="1" sqref="T1:T1048576">
      <formula1>Sheet2!$C$1:$C$34</formula1>
    </dataValidation>
    <dataValidation type="list" allowBlank="1" showDropDown="0" showInputMessage="1" showErrorMessage="1" sqref="U1:U1048576">
      <formula1>Sheet2!$D$1:$D$4</formula1>
    </dataValidation>
    <dataValidation type="list" allowBlank="1" showDropDown="0" showInputMessage="1" showErrorMessage="1" sqref="Y1:Y1048576">
      <formula1>Sheet2!$B$1:$B$3</formula1>
    </dataValidation>
    <dataValidation type="list" allowBlank="1" showDropDown="0" showInputMessage="1" showErrorMessage="1" sqref="Z1:Z1048576">
      <formula1>Sheet2!$A$1:$A$16</formula1>
    </dataValidation>
  </dataValidations>
  <printOptions gridLines="false" gridLinesSet="true"/>
  <pageMargins left="0.7" right="0.7" top="0.75" bottom="0.75" header="0" footer="0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34"/>
  <sheetViews>
    <sheetView tabSelected="0" workbookViewId="0" showGridLines="true" showRowColHeaders="1">
      <selection activeCell="F12" sqref="F12"/>
    </sheetView>
  </sheetViews>
  <sheetFormatPr defaultRowHeight="14.4" outlineLevelRow="0" outlineLevelCol="0"/>
  <cols>
    <col min="1" max="1" width="13.375" customWidth="true" style="0"/>
    <col min="2" max="2" width="9.75" customWidth="true" style="0"/>
    <col min="3" max="3" width="37.75" customWidth="true" style="0"/>
    <col min="4" max="4" width="10.625" customWidth="true" style="0"/>
  </cols>
  <sheetData>
    <row r="1" spans="1:4">
      <c r="A1" t="s">
        <v>27</v>
      </c>
      <c r="B1" t="s">
        <v>28</v>
      </c>
      <c r="C1" t="s">
        <v>29</v>
      </c>
      <c r="D1" t="s">
        <v>30</v>
      </c>
    </row>
    <row r="2" spans="1:4">
      <c r="A2" t="s">
        <v>31</v>
      </c>
      <c r="B2" t="s">
        <v>32</v>
      </c>
      <c r="C2" t="s">
        <v>33</v>
      </c>
      <c r="D2" t="s">
        <v>34</v>
      </c>
    </row>
    <row r="3" spans="1:4">
      <c r="A3" t="s">
        <v>35</v>
      </c>
      <c r="B3" t="s">
        <v>36</v>
      </c>
      <c r="C3" t="s">
        <v>37</v>
      </c>
      <c r="D3" t="s">
        <v>38</v>
      </c>
    </row>
    <row r="4" spans="1:4">
      <c r="A4" t="s">
        <v>39</v>
      </c>
      <c r="C4" t="s">
        <v>40</v>
      </c>
      <c r="D4" t="s">
        <v>41</v>
      </c>
    </row>
    <row r="5" spans="1:4">
      <c r="A5" t="s">
        <v>42</v>
      </c>
      <c r="C5" t="s">
        <v>43</v>
      </c>
    </row>
    <row r="6" spans="1:4">
      <c r="A6" t="s">
        <v>44</v>
      </c>
      <c r="C6" t="s">
        <v>45</v>
      </c>
    </row>
    <row r="7" spans="1:4">
      <c r="A7" t="s">
        <v>46</v>
      </c>
      <c r="C7" t="s">
        <v>47</v>
      </c>
    </row>
    <row r="8" spans="1:4">
      <c r="A8" t="s">
        <v>48</v>
      </c>
      <c r="C8" t="s">
        <v>49</v>
      </c>
    </row>
    <row r="9" spans="1:4">
      <c r="A9" t="s">
        <v>50</v>
      </c>
      <c r="C9" t="s">
        <v>51</v>
      </c>
    </row>
    <row r="10" spans="1:4">
      <c r="A10" t="s">
        <v>52</v>
      </c>
      <c r="C10" t="s">
        <v>53</v>
      </c>
    </row>
    <row r="11" spans="1:4">
      <c r="A11" t="s">
        <v>54</v>
      </c>
      <c r="C11" t="s">
        <v>55</v>
      </c>
    </row>
    <row r="12" spans="1:4">
      <c r="A12" t="s">
        <v>56</v>
      </c>
      <c r="C12" t="s">
        <v>57</v>
      </c>
    </row>
    <row r="13" spans="1:4">
      <c r="A13" t="s">
        <v>58</v>
      </c>
      <c r="C13" t="s">
        <v>59</v>
      </c>
    </row>
    <row r="14" spans="1:4">
      <c r="A14" t="s">
        <v>60</v>
      </c>
      <c r="C14" t="s">
        <v>61</v>
      </c>
    </row>
    <row r="15" spans="1:4">
      <c r="A15" t="s">
        <v>62</v>
      </c>
      <c r="C15" t="s">
        <v>63</v>
      </c>
    </row>
    <row r="16" spans="1:4">
      <c r="A16" t="s">
        <v>64</v>
      </c>
      <c r="C16" t="s">
        <v>65</v>
      </c>
    </row>
    <row r="17" spans="1:4">
      <c r="C17" t="s">
        <v>66</v>
      </c>
    </row>
    <row r="18" spans="1:4">
      <c r="C18" t="s">
        <v>67</v>
      </c>
    </row>
    <row r="19" spans="1:4">
      <c r="C19" t="s">
        <v>68</v>
      </c>
    </row>
    <row r="20" spans="1:4">
      <c r="C20" t="s">
        <v>69</v>
      </c>
    </row>
    <row r="21" spans="1:4">
      <c r="C21" t="s">
        <v>70</v>
      </c>
    </row>
    <row r="22" spans="1:4">
      <c r="C22" t="s">
        <v>71</v>
      </c>
    </row>
    <row r="23" spans="1:4">
      <c r="C23" t="s">
        <v>72</v>
      </c>
    </row>
    <row r="24" spans="1:4">
      <c r="C24" t="s">
        <v>73</v>
      </c>
    </row>
    <row r="25" spans="1:4">
      <c r="C25" t="s">
        <v>74</v>
      </c>
    </row>
    <row r="26" spans="1:4">
      <c r="C26" t="s">
        <v>75</v>
      </c>
    </row>
    <row r="27" spans="1:4">
      <c r="C27" t="s">
        <v>76</v>
      </c>
    </row>
    <row r="28" spans="1:4">
      <c r="C28" t="s">
        <v>77</v>
      </c>
    </row>
    <row r="29" spans="1:4">
      <c r="C29" t="s">
        <v>78</v>
      </c>
    </row>
    <row r="30" spans="1:4">
      <c r="C30" t="s">
        <v>79</v>
      </c>
    </row>
    <row r="31" spans="1:4">
      <c r="C31" t="s">
        <v>80</v>
      </c>
    </row>
    <row r="32" spans="1:4">
      <c r="C32" t="s">
        <v>81</v>
      </c>
    </row>
    <row r="33" spans="1:4">
      <c r="C33" t="s">
        <v>82</v>
      </c>
    </row>
    <row r="34" spans="1:4">
      <c r="C34" t="s">
        <v>83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 Gupta</cp:lastModifiedBy>
  <dcterms:created xsi:type="dcterms:W3CDTF">2023-12-20T07:52:57+05:30</dcterms:created>
  <dcterms:modified xsi:type="dcterms:W3CDTF">2023-12-21T16:01:33+05:30</dcterms:modified>
  <dc:title/>
  <dc:description/>
  <dc:subject/>
  <cp:keywords/>
  <cp:category/>
</cp:coreProperties>
</file>