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353F756-8A78-4F69-AED2-22484BC5B5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<sst xmlns="http://schemas.openxmlformats.org/spreadsheetml/2006/main" count="2513" uniqueCount="799">
  <si>
    <t>firstname</t>
  </si>
  <si>
    <t>middlename</t>
  </si>
  <si>
    <t>lastname</t>
  </si>
  <si>
    <t>email</t>
  </si>
  <si>
    <t>agency name</t>
  </si>
  <si>
    <t>date of birth</t>
  </si>
  <si>
    <t>mobile number</t>
  </si>
  <si>
    <t xml:space="preserve">whatsapp number  </t>
  </si>
  <si>
    <t>father name</t>
  </si>
  <si>
    <t>aadhaar card number</t>
  </si>
  <si>
    <t xml:space="preserve">permanent address  </t>
  </si>
  <si>
    <t xml:space="preserve">permanent address landmark </t>
  </si>
  <si>
    <t xml:space="preserve">permanent pincode </t>
  </si>
  <si>
    <t>permanent district</t>
  </si>
  <si>
    <t>permanent state</t>
  </si>
  <si>
    <t>present address</t>
  </si>
  <si>
    <t xml:space="preserve">present address landmark </t>
  </si>
  <si>
    <t xml:space="preserve">present pincode </t>
  </si>
  <si>
    <t>present district</t>
  </si>
  <si>
    <t>present state</t>
  </si>
  <si>
    <t xml:space="preserve">gender </t>
  </si>
  <si>
    <t xml:space="preserve">bank name  </t>
  </si>
  <si>
    <t xml:space="preserve">account number  </t>
  </si>
  <si>
    <t>IFSC code</t>
  </si>
  <si>
    <t xml:space="preserve">marital status  </t>
  </si>
  <si>
    <t>qualification</t>
  </si>
  <si>
    <t>Kamal Enterprises</t>
  </si>
  <si>
    <t>10th Pass</t>
  </si>
  <si>
    <t>married</t>
  </si>
  <si>
    <t>Andaman and Nicobar Islands</t>
  </si>
  <si>
    <t>male</t>
  </si>
  <si>
    <t>12th pass</t>
  </si>
  <si>
    <t>un-married</t>
  </si>
  <si>
    <t>Andhra Pradesh</t>
  </si>
  <si>
    <t>female</t>
  </si>
  <si>
    <t>10th + ITI</t>
  </si>
  <si>
    <t xml:space="preserve"> divorced</t>
  </si>
  <si>
    <t>Arunachal Pradesh</t>
  </si>
  <si>
    <t>transgender</t>
  </si>
  <si>
    <t>12+ ITI</t>
  </si>
  <si>
    <t>Assam</t>
  </si>
  <si>
    <t>other</t>
  </si>
  <si>
    <t>B.A</t>
  </si>
  <si>
    <t>Bihar</t>
  </si>
  <si>
    <t>B.COM</t>
  </si>
  <si>
    <t>Chandigarh</t>
  </si>
  <si>
    <t>BBA</t>
  </si>
  <si>
    <t>Chhattisgarh</t>
  </si>
  <si>
    <t>BCA</t>
  </si>
  <si>
    <t>Dadra and Nagar Haveli and Daman and Diu</t>
  </si>
  <si>
    <t>B.SC</t>
  </si>
  <si>
    <t>Delhi</t>
  </si>
  <si>
    <t>B.TECH</t>
  </si>
  <si>
    <t>Goa</t>
  </si>
  <si>
    <t>MBA</t>
  </si>
  <si>
    <t>Gujarat</t>
  </si>
  <si>
    <t>MCA</t>
  </si>
  <si>
    <t>Haryana</t>
  </si>
  <si>
    <t>M.A</t>
  </si>
  <si>
    <t>Himachal Pradesh</t>
  </si>
  <si>
    <t>M.COM</t>
  </si>
  <si>
    <t>Jharkhand</t>
  </si>
  <si>
    <t>Any Graduation</t>
  </si>
  <si>
    <t>Karnataka</t>
  </si>
  <si>
    <t>Diploma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</si>
  <si>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</si>
  <si>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</si>
  <si>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</si>
  <si>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</si>
  <si>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</si>
  <si>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</si>
  <si>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</si>
  <si>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</si>
  <si>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</si>
  <si>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</si>
  <si>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</si>
  <si>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</si>
  <si>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</si>
  <si>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</si>
  <si>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</si>
  <si>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</si>
  <si>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</si>
  <si>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</si>
  <si>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</si>
  <si>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Alwar</t>
  </si>
  <si>
    <t>Tapukara</t>
  </si>
  <si>
    <t>Devendra Sharma</t>
  </si>
  <si>
    <t>Kapil Dev</t>
  </si>
  <si>
    <t>Sumit Kumar</t>
  </si>
  <si>
    <t>Rajbabbar</t>
  </si>
  <si>
    <t>Pardeep</t>
  </si>
  <si>
    <t>Amiya Kumar Badatya</t>
  </si>
  <si>
    <t xml:space="preserve">Bhim Singh </t>
  </si>
  <si>
    <t>Pradeep Kumar</t>
  </si>
  <si>
    <t>Nand Lal Saini</t>
  </si>
  <si>
    <t>Md.Irshad Alam</t>
  </si>
  <si>
    <t>Nishok Kumar</t>
  </si>
  <si>
    <t>Altaf Khan Pathan</t>
  </si>
  <si>
    <t>Kamlesh Yadav</t>
  </si>
  <si>
    <t>Mukesh Kumar Yadav</t>
  </si>
  <si>
    <t>Amar Mahadevan</t>
  </si>
  <si>
    <t>Chandan Singh</t>
  </si>
  <si>
    <t>Ajay Pal Singh</t>
  </si>
  <si>
    <t>Shyam Sunder</t>
  </si>
  <si>
    <t>Dhirendra Kumar</t>
  </si>
  <si>
    <t>Apsar Khan</t>
  </si>
  <si>
    <t>Prabhu Nath Kumar Yadav</t>
  </si>
  <si>
    <t>Sandeep Kumar</t>
  </si>
  <si>
    <t>Vijayraj Nagar</t>
  </si>
  <si>
    <t>Pappu Kumar Prasad</t>
  </si>
  <si>
    <t>Mehtab Singh</t>
  </si>
  <si>
    <t>Brijesh Kashyap</t>
  </si>
  <si>
    <t>Hariom</t>
  </si>
  <si>
    <t>Rajpal Jat</t>
  </si>
  <si>
    <t>Bhanwar Singh Chouhan</t>
  </si>
  <si>
    <t>Chetan Gahlot</t>
  </si>
  <si>
    <t>Dipti Ranjan Jena</t>
  </si>
  <si>
    <t>Rajinder Kumar</t>
  </si>
  <si>
    <t>Nirmal Kumar Mehar</t>
  </si>
  <si>
    <t>Sachin Kumar</t>
  </si>
  <si>
    <t>Omprakash Mahato</t>
  </si>
  <si>
    <t>Gyan Chandra Patel</t>
  </si>
  <si>
    <t>Vinod</t>
  </si>
  <si>
    <t>Sanjeev Kumar Gupta</t>
  </si>
  <si>
    <t>Ashok Kumar Bairwa</t>
  </si>
  <si>
    <t>Dinesh Kumar Saini</t>
  </si>
  <si>
    <t>Ramveer Singh</t>
  </si>
  <si>
    <t>Ravindra Kumar</t>
  </si>
  <si>
    <t>Manoj Kumar</t>
  </si>
  <si>
    <t>Mohd Ansar</t>
  </si>
  <si>
    <t>Prabhat Kumar Mehta</t>
  </si>
  <si>
    <t>Om Prakash Bhakar</t>
  </si>
  <si>
    <t>Shailendra Kumar</t>
  </si>
  <si>
    <t>Shambhoo Nath</t>
  </si>
  <si>
    <t>Mohan Singh</t>
  </si>
  <si>
    <t>Balwinder Singh</t>
  </si>
  <si>
    <t>Chitta Ranjan Tripathy</t>
  </si>
  <si>
    <t>Vikash Mishra</t>
  </si>
  <si>
    <t>Dheeraj</t>
  </si>
  <si>
    <t>Kuldeep Kumar</t>
  </si>
  <si>
    <t>Devilal Prajapat</t>
  </si>
  <si>
    <t>Shivam Bhatia</t>
  </si>
  <si>
    <t>Bhumi Singh</t>
  </si>
  <si>
    <t>Jaypal Singh</t>
  </si>
  <si>
    <t>Shamsu Deen</t>
  </si>
  <si>
    <t>Chandra Prakash Gurjar</t>
  </si>
  <si>
    <t>Nanak Ram</t>
  </si>
  <si>
    <t>Amit Jatav</t>
  </si>
  <si>
    <t>Pramod Kumar</t>
  </si>
  <si>
    <t>Inder Dev</t>
  </si>
  <si>
    <t>Sandeep Kumar Maurya</t>
  </si>
  <si>
    <t>Ran Singh</t>
  </si>
  <si>
    <t>Rajesh Kumar Rai</t>
  </si>
  <si>
    <t>Harekrushna Mohanty</t>
  </si>
  <si>
    <t>Manjeet Singh</t>
  </si>
  <si>
    <t>Rinku Yadav</t>
  </si>
  <si>
    <t>Vikash</t>
  </si>
  <si>
    <t>Vijay</t>
  </si>
  <si>
    <t>Manish Kumar</t>
  </si>
  <si>
    <t>Anil Kumar Joshi</t>
  </si>
  <si>
    <t>Dhanraj Yadav</t>
  </si>
  <si>
    <t>Pooran Mal Balai</t>
  </si>
  <si>
    <t>Yogesh Kumar</t>
  </si>
  <si>
    <t>Dharmendra Kumar</t>
  </si>
  <si>
    <t>Khema Ram</t>
  </si>
  <si>
    <t>Govind Singh</t>
  </si>
  <si>
    <t>Krishan Kumar Yadav</t>
  </si>
  <si>
    <t>Jeetendra Singh</t>
  </si>
  <si>
    <t>Vishvendra Singh</t>
  </si>
  <si>
    <t>Balwant Singh Rathore</t>
  </si>
  <si>
    <t>Mukesh Kumar Saini</t>
  </si>
  <si>
    <t>Yogesh Malav</t>
  </si>
  <si>
    <t>Shukrampal</t>
  </si>
  <si>
    <t>Anand Kumar</t>
  </si>
  <si>
    <t>Hitesh</t>
  </si>
  <si>
    <t>Arvind Kumar</t>
  </si>
  <si>
    <t>Peetam Singh</t>
  </si>
  <si>
    <t>Arman Ansari</t>
  </si>
  <si>
    <t>Rohit Kumar</t>
  </si>
  <si>
    <t>Neeraj Kumar</t>
  </si>
  <si>
    <t>Himlesh Kumar</t>
  </si>
  <si>
    <t>Abhimanyu Singh</t>
  </si>
  <si>
    <t>Manoj Kumar Verma</t>
  </si>
  <si>
    <t>Rakesh Kumar</t>
  </si>
  <si>
    <t>Surendra Kumar</t>
  </si>
  <si>
    <t>Surya Kant Rana</t>
  </si>
  <si>
    <t>Rajendra Prasad</t>
  </si>
  <si>
    <t>Rahul Sharma</t>
  </si>
  <si>
    <t>Praveen Kumar</t>
  </si>
  <si>
    <t>Satpalyadav</t>
  </si>
  <si>
    <t>Wakeel Ahamed</t>
  </si>
  <si>
    <t>Krishanveer</t>
  </si>
  <si>
    <t>Md Tanvir Alam</t>
  </si>
  <si>
    <t>Deepak Kumar</t>
  </si>
  <si>
    <t>Rahul Kumar</t>
  </si>
  <si>
    <t>Ajay Gupta</t>
  </si>
  <si>
    <t>Anil Kumar</t>
  </si>
  <si>
    <t xml:space="preserve">Sachin </t>
  </si>
  <si>
    <t>Jitendra Kumar Chaurasiya</t>
  </si>
  <si>
    <t xml:space="preserve">Mukesh Chand </t>
  </si>
  <si>
    <t>Pankaj Saini</t>
  </si>
  <si>
    <t>Vijay Kumar</t>
  </si>
  <si>
    <t>Krishan Kumar Sharma</t>
  </si>
  <si>
    <t>Mukesh  Kumar</t>
  </si>
  <si>
    <t>Satyavir Khati</t>
  </si>
  <si>
    <t>Lakhan Singh</t>
  </si>
  <si>
    <t>Dinesh Kumar</t>
  </si>
  <si>
    <t>Yogendra Singh</t>
  </si>
  <si>
    <t>Lekhan Kumar</t>
  </si>
  <si>
    <t>Balbeer Singh</t>
  </si>
  <si>
    <t xml:space="preserve">Sunil Kumar    </t>
  </si>
  <si>
    <t>Gyanenedra Sejkar</t>
  </si>
  <si>
    <t>Rahul kumar Verma</t>
  </si>
  <si>
    <t>Arvind Kumar Yadav</t>
  </si>
  <si>
    <t xml:space="preserve">Dinesh </t>
  </si>
  <si>
    <t>Maan Singh</t>
  </si>
  <si>
    <t>Nikku Singh</t>
  </si>
  <si>
    <t>Deendayal Yogi</t>
  </si>
  <si>
    <t>Saurabh Kesarwani</t>
  </si>
  <si>
    <t>Bhavanee Shankar</t>
  </si>
  <si>
    <t>Yashid Khan</t>
  </si>
  <si>
    <t>Babban Kumar Pal</t>
  </si>
  <si>
    <t>Jaivir</t>
  </si>
  <si>
    <t>Akber Hussain</t>
  </si>
  <si>
    <t>Tejpal</t>
  </si>
  <si>
    <t>Sandeep Singh</t>
  </si>
  <si>
    <t>Tilak Raj</t>
  </si>
  <si>
    <t>Naveen Kumar</t>
  </si>
  <si>
    <t>Sanjay Mandal</t>
  </si>
  <si>
    <t>Amit Kumar</t>
  </si>
  <si>
    <t>Kamal Singh</t>
  </si>
  <si>
    <t>Jaswant</t>
  </si>
  <si>
    <t xml:space="preserve">Pradeep Yadav </t>
  </si>
  <si>
    <t>Bijender Singh</t>
  </si>
  <si>
    <t>Shiv Nath Yadav</t>
  </si>
  <si>
    <t>Lalchand Saini</t>
  </si>
  <si>
    <t>Chhigan Lal</t>
  </si>
  <si>
    <t>Krishan Kumar</t>
  </si>
  <si>
    <t>Anuj Pratap Singh</t>
  </si>
  <si>
    <t>sharmadevendra16041989@gmail.com</t>
  </si>
  <si>
    <t>kd511322@gmail.com</t>
  </si>
  <si>
    <t>sk623204@gmail.com</t>
  </si>
  <si>
    <t>rajbabbar.12117@gmail.com</t>
  </si>
  <si>
    <t>pardeepswami600@gmail.com</t>
  </si>
  <si>
    <t>badatyaamiya@gmail.com</t>
  </si>
  <si>
    <t>bhim54928@gmail.com</t>
  </si>
  <si>
    <t>py17674@gmail.com</t>
  </si>
  <si>
    <t>saininandlal1111@gmail.com</t>
  </si>
  <si>
    <t>irshadalam3693@gmail.com</t>
  </si>
  <si>
    <t>nishokkumarverma21@gmail.com</t>
  </si>
  <si>
    <t>khanalto786@gmail.com</t>
  </si>
  <si>
    <t>kamalyadav1112@gmail.com</t>
  </si>
  <si>
    <t>mukeshkumary2650@gmail.com</t>
  </si>
  <si>
    <t>amarm2425@gmail.com</t>
  </si>
  <si>
    <t>cs3152668@gmail.com</t>
  </si>
  <si>
    <t>ajaypal1989singh@gmail.com</t>
  </si>
  <si>
    <t>shyamsunder05180@gmail.com</t>
  </si>
  <si>
    <t>dhirendra.gahmar0@gmail.com</t>
  </si>
  <si>
    <t>apsarkhan9464@gmail.com</t>
  </si>
  <si>
    <t>prabhunathku123990@gmail.com</t>
  </si>
  <si>
    <t>sandeepkumarjoriya89@gmail.com</t>
  </si>
  <si>
    <t>vijayrajnagar280@gmail.com</t>
  </si>
  <si>
    <t>kumarpappu1698@gmail.com</t>
  </si>
  <si>
    <t>hondasingh060@gmail.com</t>
  </si>
  <si>
    <t>brijeshkashyap21426@gmail.com</t>
  </si>
  <si>
    <t>rsharma6377@gmail.com</t>
  </si>
  <si>
    <t>rajumaan624@gmail.com</t>
  </si>
  <si>
    <t>bhanwarsingh8197@gmail.com</t>
  </si>
  <si>
    <t>chetangahlot520520@gmail.com</t>
  </si>
  <si>
    <t>diprijena@gmail.com</t>
  </si>
  <si>
    <t>rr9799700@gmail.com</t>
  </si>
  <si>
    <t>nirmalkumarborana@gmail.com</t>
  </si>
  <si>
    <t>sachinkumar9317@gmail.com</t>
  </si>
  <si>
    <t>omprakashmahto112299@gmail.com</t>
  </si>
  <si>
    <t>tanwarsandeep267@gmail.com</t>
  </si>
  <si>
    <t>gyanchandrapatel684@gmail.com</t>
  </si>
  <si>
    <t>vinodjangr95@gmail.com</t>
  </si>
  <si>
    <t>sanjeevkumar41135@gmail.com</t>
  </si>
  <si>
    <t>bairwaashokkumar16@gmail.com</t>
  </si>
  <si>
    <t>dineshkumarsainidausa@gmail.com</t>
  </si>
  <si>
    <t>ramveer4395@gmail.com</t>
  </si>
  <si>
    <t>kumarravindra81543@gmail.com</t>
  </si>
  <si>
    <t>mk344006@gmail.com</t>
  </si>
  <si>
    <t>mohdansarali386@gmail.com</t>
  </si>
  <si>
    <t>rajmehta265819@gmail.com</t>
  </si>
  <si>
    <t>opbinasar1021@gmail.com</t>
  </si>
  <si>
    <t>kumarsandeep89566@gmail.com</t>
  </si>
  <si>
    <t>sp7612433@gmail.com</t>
  </si>
  <si>
    <t>naths5075@gmail.com</t>
  </si>
  <si>
    <t>singhmohan71710@gmail.com</t>
  </si>
  <si>
    <t>thakurbalotra@gmail.com</t>
  </si>
  <si>
    <t>chinu92lali@gmail.com</t>
  </si>
  <si>
    <t>vikashmishra55570@gmail.com</t>
  </si>
  <si>
    <t>dheerajgaur964@gmail.com</t>
  </si>
  <si>
    <t>yadavkuldeep81989@gmail.com</t>
  </si>
  <si>
    <t>devilalprajapatnrh@gmail.com</t>
  </si>
  <si>
    <t>bhatias676@gmail.com</t>
  </si>
  <si>
    <t>ratputbschauhan607@gmail.com</t>
  </si>
  <si>
    <t>jaypalgurjar9412@gmail.com</t>
  </si>
  <si>
    <t>deenshamsu2016@gmail.com</t>
  </si>
  <si>
    <t>chandraprakashgurjar014@gmail.com</t>
  </si>
  <si>
    <t>nanakram426@gmail.com</t>
  </si>
  <si>
    <t>amitjatav41b@gmail.com</t>
  </si>
  <si>
    <t>pk83570@gmail.com</t>
  </si>
  <si>
    <t>idev96680@gmail.com</t>
  </si>
  <si>
    <t>mauryasandeepkumar013@gmail.com</t>
  </si>
  <si>
    <t>ransinghjat4049@gmail.com</t>
  </si>
  <si>
    <t>rajeshkumarrai554@gmail.com</t>
  </si>
  <si>
    <t>mohantyharekrushna43@gmail.com</t>
  </si>
  <si>
    <t>manjeetsinghhh121@gmail.com</t>
  </si>
  <si>
    <t>rinkuyadav9887651@gmail.com</t>
  </si>
  <si>
    <t>vickyyadavdon7823@gmail.com</t>
  </si>
  <si>
    <t>vyaduvanshi231116@gmail.com</t>
  </si>
  <si>
    <t>hariombaghel1202@gmail.com</t>
  </si>
  <si>
    <t>manishsharma001997@gmail.com</t>
  </si>
  <si>
    <t>aniljoshi6398@gmail.com</t>
  </si>
  <si>
    <t>dhanraj.yadav.rewari2@gmail.com</t>
  </si>
  <si>
    <t>pmbalai10794@gmail.com</t>
  </si>
  <si>
    <t>yy209246@gmail.com</t>
  </si>
  <si>
    <t>dharam9759d@gmail.com</t>
  </si>
  <si>
    <t>khemarampatel679@gmail.com</t>
  </si>
  <si>
    <t>govindchouhanrkcl@gmail.com</t>
  </si>
  <si>
    <t>krishankumaryadav5353@gmail.com</t>
  </si>
  <si>
    <t>jitendrasingh26071991@gmail.com</t>
  </si>
  <si>
    <t>vishvendrasingh19990@gmail.com</t>
  </si>
  <si>
    <t>goru21673@gmail.com</t>
  </si>
  <si>
    <t>raj6853@gmail.com</t>
  </si>
  <si>
    <t>9982962662mks@gmail.com</t>
  </si>
  <si>
    <t>yogeshmalav999@gmail.com</t>
  </si>
  <si>
    <t>shukramyadav80034@gmail.com</t>
  </si>
  <si>
    <t>anandtiwari57273@gmail.com</t>
  </si>
  <si>
    <t>hiteshswamihs90@gmail.com</t>
  </si>
  <si>
    <t>arvindkumar13873l@gmail.com</t>
  </si>
  <si>
    <t>peetamsingh7878@gmail.com</t>
  </si>
  <si>
    <t>armankauser5@gmail.com</t>
  </si>
  <si>
    <t>rohitiphone1997@gmail.com</t>
  </si>
  <si>
    <t>vansh.66148@gmail.com</t>
  </si>
  <si>
    <t>himleshgothwal04@gmail.com</t>
  </si>
  <si>
    <t>abhimanyusingh12ka4@gmail.com</t>
  </si>
  <si>
    <t>manojverma88353637@gmail.com</t>
  </si>
  <si>
    <t>rakeshkumar15111@gmail.com</t>
  </si>
  <si>
    <t>surendra19901990@gmail.com</t>
  </si>
  <si>
    <t>ranasuryakant123@gmail.com</t>
  </si>
  <si>
    <t>rajenderprasad969424@gmail.com</t>
  </si>
  <si>
    <t>rahulsharma571996@gmail.com</t>
  </si>
  <si>
    <t>praveensangwan306@gmail.com</t>
  </si>
  <si>
    <t>satpalyadav763@gmail.com</t>
  </si>
  <si>
    <t>wakeelkhan86196@gmail.com</t>
  </si>
  <si>
    <t>krishnasolanki1294@gmail.com</t>
  </si>
  <si>
    <t>tanviralamhonda@gmail.com</t>
  </si>
  <si>
    <t>deepakyadav9982@gmail.com</t>
  </si>
  <si>
    <t>rahulkumarjoriya@gmail.com</t>
  </si>
  <si>
    <t>ajaygupta871@gmail.com</t>
  </si>
  <si>
    <t>aniloswal1989@gmail.com</t>
  </si>
  <si>
    <t>sharmasachin70815@gmail.com</t>
  </si>
  <si>
    <t>jitendrachaurasiya68@gmail.com</t>
  </si>
  <si>
    <t>mukeshchandgurjar53222@gmail.com</t>
  </si>
  <si>
    <t>jaypals292@gmail.com</t>
  </si>
  <si>
    <t>smartypankajsaini@gmail.com</t>
  </si>
  <si>
    <t>vijay8740039946kumar@gmail.com</t>
  </si>
  <si>
    <t>krishankumarsharma9001@gmail.com</t>
  </si>
  <si>
    <t>mukesh9812189955@gmail.com</t>
  </si>
  <si>
    <t>jangidsatyavir2@gmail.com</t>
  </si>
  <si>
    <t>lakhansingh14843@gmail.com</t>
  </si>
  <si>
    <t>dineshparjapat25575@gmail.com</t>
  </si>
  <si>
    <t>yogendrasinghyogendrasingh187@gmail.com</t>
  </si>
  <si>
    <t>lekhansorout@gmail.com</t>
  </si>
  <si>
    <t>balbeersingh081091@gmail.com</t>
  </si>
  <si>
    <t>sunils5503@gmail.com</t>
  </si>
  <si>
    <t>karansejkar139@gmail.com</t>
  </si>
  <si>
    <t>vermarahul4895@gmail.com</t>
  </si>
  <si>
    <t>rakesh8255160@gmail.com</t>
  </si>
  <si>
    <t>232109arvind@gmail.com</t>
  </si>
  <si>
    <t>dineshkumawat8058@gmail.com</t>
  </si>
  <si>
    <t>raomaan1996@gmail.com</t>
  </si>
  <si>
    <t>aminikkus1994@gmail.com</t>
  </si>
  <si>
    <t>deendayalyogi444555@gmail.com</t>
  </si>
  <si>
    <t>kesarwanisaurabh0532@gmail.com</t>
  </si>
  <si>
    <t>kushawahbhavanee6885@gmail.com</t>
  </si>
  <si>
    <t>yashidkhan055@gmail.com</t>
  </si>
  <si>
    <t>pbabban1@gmail.com</t>
  </si>
  <si>
    <t>jaivirwala123@gmail.com</t>
  </si>
  <si>
    <t>akberh569@gmail.com</t>
  </si>
  <si>
    <t>anilanil96145@gmail.com</t>
  </si>
  <si>
    <t>yogeshnain1995@gmail.com</t>
  </si>
  <si>
    <t>tejpaljilowa1492@gmail.com</t>
  </si>
  <si>
    <t>s.singh16061995@gmail.com</t>
  </si>
  <si>
    <t>tilakraj12231@gmail.com</t>
  </si>
  <si>
    <t>nk7921049@gmail.com</t>
  </si>
  <si>
    <t>sanjaymandal851@gmail.com</t>
  </si>
  <si>
    <t>amitkumaramit169@gmail.com</t>
  </si>
  <si>
    <t>kamalsingh19968@gmail.com</t>
  </si>
  <si>
    <t>jk868584954367@gmail.com</t>
  </si>
  <si>
    <t>pradeeprao9466@gmail.com</t>
  </si>
  <si>
    <t>bsingh25982@gmail.com</t>
  </si>
  <si>
    <t>shivay455@gmail.com</t>
  </si>
  <si>
    <t>sainilalchand090@gmail.com</t>
  </si>
  <si>
    <t>kumardeepak97978@gmail.com</t>
  </si>
  <si>
    <t>chhiganchahar96@gmail.com</t>
  </si>
  <si>
    <t>krishnaganeshiya@gmail.com</t>
  </si>
  <si>
    <t>anujpratap919@gmail.com</t>
  </si>
  <si>
    <t>Bhagwan Das Sharma</t>
  </si>
  <si>
    <t>Bene Singh</t>
  </si>
  <si>
    <t>Gopi Chand</t>
  </si>
  <si>
    <t>Basant</t>
  </si>
  <si>
    <t>Ramphool</t>
  </si>
  <si>
    <t>Judhisthir Badatya</t>
  </si>
  <si>
    <t>Sumer Singh</t>
  </si>
  <si>
    <t>Ram Chander Yadav</t>
  </si>
  <si>
    <t>Ghadsi Ram Saini</t>
  </si>
  <si>
    <t>Rafique Alam</t>
  </si>
  <si>
    <t>Tulsiram</t>
  </si>
  <si>
    <t>Abdul Hamid Khan</t>
  </si>
  <si>
    <t>Deshraj Yadav</t>
  </si>
  <si>
    <t>Kailash Chand Yadav</t>
  </si>
  <si>
    <t>Veeri Singh</t>
  </si>
  <si>
    <t>Hari Singh</t>
  </si>
  <si>
    <t>Deevan Singh</t>
  </si>
  <si>
    <t>Roshan Lal</t>
  </si>
  <si>
    <t>Shyam Narayan Singh Kushwaha</t>
  </si>
  <si>
    <t>Phajaru Deen</t>
  </si>
  <si>
    <t>Birendra Prasad Yadav</t>
  </si>
  <si>
    <t>Banwari Lal</t>
  </si>
  <si>
    <t>Giriraj Nagar</t>
  </si>
  <si>
    <t>Harendar Prasad</t>
  </si>
  <si>
    <t>Siya Ram</t>
  </si>
  <si>
    <t>Ashok Kashyap</t>
  </si>
  <si>
    <t>Shiv Shankar</t>
  </si>
  <si>
    <t>Babu Lal Jat</t>
  </si>
  <si>
    <t>Munsi Singh</t>
  </si>
  <si>
    <t>Rabhakishan</t>
  </si>
  <si>
    <t>Bipin Jena</t>
  </si>
  <si>
    <t>Prakash Singh</t>
  </si>
  <si>
    <t>Fatte Lal</t>
  </si>
  <si>
    <t>Suresh Chandra</t>
  </si>
  <si>
    <t>Harikishun Mahato</t>
  </si>
  <si>
    <t>Gopal</t>
  </si>
  <si>
    <t>Ram Yatan Patel</t>
  </si>
  <si>
    <t>Sultan Singh</t>
  </si>
  <si>
    <t>Binod Prasad</t>
  </si>
  <si>
    <t>Sita Ram Bairwa</t>
  </si>
  <si>
    <t>Ram Singh Saini</t>
  </si>
  <si>
    <t>Paip Ji</t>
  </si>
  <si>
    <t>Jhuntha Ram</t>
  </si>
  <si>
    <t>Masood Ahmad</t>
  </si>
  <si>
    <t>Arun Kumar Mehta</t>
  </si>
  <si>
    <t>Tolu Ram</t>
  </si>
  <si>
    <t>Dhuru Ram</t>
  </si>
  <si>
    <t>Shiv Bahadur</t>
  </si>
  <si>
    <t>Dil Bahadur</t>
  </si>
  <si>
    <t>Tara Chand</t>
  </si>
  <si>
    <t>Dev Raj</t>
  </si>
  <si>
    <t>Sahadeb Tripathy</t>
  </si>
  <si>
    <t>Satyanarayan Mishra</t>
  </si>
  <si>
    <t>Narayan Singh</t>
  </si>
  <si>
    <t xml:space="preserve">Radhey Shyam </t>
  </si>
  <si>
    <t>Om Prakash</t>
  </si>
  <si>
    <t>Anil Bhatia</t>
  </si>
  <si>
    <t>Gopala Ram</t>
  </si>
  <si>
    <t>Babu Lal</t>
  </si>
  <si>
    <t>Jalalu Deen</t>
  </si>
  <si>
    <t>Surgyan Gurjar</t>
  </si>
  <si>
    <t>Devi Ram</t>
  </si>
  <si>
    <t>Kamal Jatav</t>
  </si>
  <si>
    <t>Bhagwan Sah</t>
  </si>
  <si>
    <t>Paras Ram</t>
  </si>
  <si>
    <t>Ram Babu Maurya</t>
  </si>
  <si>
    <t>Angad</t>
  </si>
  <si>
    <t>Harihar Rai</t>
  </si>
  <si>
    <t>Arjun Mohanty</t>
  </si>
  <si>
    <t>Shankar Bali Singh</t>
  </si>
  <si>
    <t>Bahadur Singh</t>
  </si>
  <si>
    <t>Shiv  Kumar</t>
  </si>
  <si>
    <t>Raghuveer Singh</t>
  </si>
  <si>
    <t>Bhuri Singh</t>
  </si>
  <si>
    <t>Gokaran Sharma</t>
  </si>
  <si>
    <t>Parmeshwar Prasad Joshi</t>
  </si>
  <si>
    <t>Omprakash</t>
  </si>
  <si>
    <t>Lalchand Balai</t>
  </si>
  <si>
    <t>Kaptan Singh</t>
  </si>
  <si>
    <t>Sher Singh</t>
  </si>
  <si>
    <t>Prabhu Ram</t>
  </si>
  <si>
    <t>Manoj Kumar Singh</t>
  </si>
  <si>
    <t>Ramavtar Yadav</t>
  </si>
  <si>
    <t>Rajendra Singh</t>
  </si>
  <si>
    <t>Brijpal Singh Rathore</t>
  </si>
  <si>
    <t>Baliram Prasad Kushwaha</t>
  </si>
  <si>
    <t>Babu Lal Saini</t>
  </si>
  <si>
    <t>Birdhi Lal</t>
  </si>
  <si>
    <t>Dharampal Singh</t>
  </si>
  <si>
    <t>Swamideen</t>
  </si>
  <si>
    <t>Pappu Ram</t>
  </si>
  <si>
    <t>Ramesh Chand Sahu</t>
  </si>
  <si>
    <t>Roop Singh</t>
  </si>
  <si>
    <t>Nejam Ansari</t>
  </si>
  <si>
    <t>Mahipal</t>
  </si>
  <si>
    <t>Murari Lal</t>
  </si>
  <si>
    <t>Buddh Ram</t>
  </si>
  <si>
    <t>Omprakash Singh</t>
  </si>
  <si>
    <t>Mahender Kumar Verma</t>
  </si>
  <si>
    <t>Subba Ram Balai</t>
  </si>
  <si>
    <t>Kamta Prasad</t>
  </si>
  <si>
    <t>Pardeep Kumar Rana</t>
  </si>
  <si>
    <t>Kailash Chand</t>
  </si>
  <si>
    <t>Bhanwar Lal Sharma</t>
  </si>
  <si>
    <t>Jaipal Singh</t>
  </si>
  <si>
    <t>Balwant Yadav</t>
  </si>
  <si>
    <t>Wahid Khan</t>
  </si>
  <si>
    <t>Vijendra Singh</t>
  </si>
  <si>
    <t>Md Kamalu Ddin</t>
  </si>
  <si>
    <t>Hansram</t>
  </si>
  <si>
    <t>Arjun Kumar</t>
  </si>
  <si>
    <t>Parshuram Gupta</t>
  </si>
  <si>
    <t>Richh Pal</t>
  </si>
  <si>
    <t>Virender Dutt</t>
  </si>
  <si>
    <t>Surendra Chaurasiya</t>
  </si>
  <si>
    <t>Devi Singh</t>
  </si>
  <si>
    <t>Prem Singh</t>
  </si>
  <si>
    <t>Ramniwas Saini</t>
  </si>
  <si>
    <t>Harisingh</t>
  </si>
  <si>
    <t>Ramkishor Sharma</t>
  </si>
  <si>
    <t>Prithvipal</t>
  </si>
  <si>
    <t>Tota Ram Sharma</t>
  </si>
  <si>
    <t>Bachchoo Singh</t>
  </si>
  <si>
    <t>Amar Singh</t>
  </si>
  <si>
    <t>Daya Ram</t>
  </si>
  <si>
    <t>Jagmal Singh</t>
  </si>
  <si>
    <t>Billu Ram</t>
  </si>
  <si>
    <t>Jai Narayan</t>
  </si>
  <si>
    <t>Dayaram Verma</t>
  </si>
  <si>
    <t>Shiv Lal</t>
  </si>
  <si>
    <t>Ramdhani Yadav</t>
  </si>
  <si>
    <t>Lal Chand Kumawat</t>
  </si>
  <si>
    <t>Rajbir</t>
  </si>
  <si>
    <t>Har Singh</t>
  </si>
  <si>
    <t>Shish Ram</t>
  </si>
  <si>
    <t>Ghanshyam Kesarwani</t>
  </si>
  <si>
    <t>Jalim Singh</t>
  </si>
  <si>
    <t>Sabudeen Khan</t>
  </si>
  <si>
    <t>Sadhu Pal</t>
  </si>
  <si>
    <t>Lallu</t>
  </si>
  <si>
    <t>Balwant Singh</t>
  </si>
  <si>
    <t>Rajbir Singh</t>
  </si>
  <si>
    <t>Shiv Charan</t>
  </si>
  <si>
    <t>Ram Diya</t>
  </si>
  <si>
    <t>Badan Mandal</t>
  </si>
  <si>
    <t>Ramparsad</t>
  </si>
  <si>
    <t>Raja Bhaiya</t>
  </si>
  <si>
    <t>Jaipal Yadav</t>
  </si>
  <si>
    <t>Shyam Lal Yadav</t>
  </si>
  <si>
    <t>Jagdish Prasad Saini</t>
  </si>
  <si>
    <t>Shamsher Singh</t>
  </si>
  <si>
    <t>Uma Ram</t>
  </si>
  <si>
    <t>Bhupendra Sharma</t>
  </si>
  <si>
    <t>Hansraj Singh</t>
  </si>
  <si>
    <t xml:space="preserve">Vill.Mamodiya Bhawan Ke Piche, Distt. Alwar(Raj) </t>
  </si>
  <si>
    <t>Vill.-Kaririwas, Post.-Budhibawal, Teh.-Kotkasim, Dist.-ALwar(Rajasthan)</t>
  </si>
  <si>
    <t>Vill.-Ajrawar, Post.-Ajrawar, Teh.-Ismailabad, Dist.-Kurukshetra(Haryana)</t>
  </si>
  <si>
    <t>Vill- Patna ,Post- Baburi ,Tehsil -  Chakiya ,Dist- Chandauli ,State- Utar Pradesh</t>
  </si>
  <si>
    <t>Vill- Kohandrawali ,Post- Nilaheri ,Tehsil -  Salhawas ,Dist- Jhajjar ,State- Haryana</t>
  </si>
  <si>
    <t>Vill- Bangarada ,Post- Bangarada ,Tehsil -  Aska ,Dist- Ganjam ,State- Odisha</t>
  </si>
  <si>
    <t xml:space="preserve">Vpo .Koharar Teh.Kosli Distt.Rewari(Hr) </t>
  </si>
  <si>
    <t xml:space="preserve">Vpo. Karampur,The.Bhiti,Distt.Ambedkar Nagar (Up) </t>
  </si>
  <si>
    <t xml:space="preserve">Vpo. Sanjay Nagar Gadrata, Distt. Jhunjhunu(Raj) </t>
  </si>
  <si>
    <t xml:space="preserve">Vill.Hamzapur,Po Sherghati,Distt Gaya (Bihar) </t>
  </si>
  <si>
    <t>Umari,Numayen,Jaisinghpur,Sultanpur,Uttar Pradesh</t>
  </si>
  <si>
    <t>Vill.-Doongri Kalan, Post.-Doongri Kalan, Teh.-Kishangarh-Renwal, Dist.-Jaipur(Rajasthan)</t>
  </si>
  <si>
    <t>Vill.-Mandha, Post.-Mandha, Teh.-Kotputli, Dist.-Jaipur(Rajasthan)</t>
  </si>
  <si>
    <t>Vill.-Bhabru ,Dhani Gaiskan, Post.-Bhabru, Teh.-Virat Nagar, Dist.-Jaipur(Rajasthan)</t>
  </si>
  <si>
    <t>Vill- Datiya ,Post- Khamani ,Tehsil -  Mathura ,Dist- Mathura ,State- Uttar Pradesh</t>
  </si>
  <si>
    <t xml:space="preserve">Vill. Barni Khurd,Distt. Jodhpur(Raj) </t>
  </si>
  <si>
    <t>Vill Pathena,Tehsil Bhusavar,Distt Bharatpur (Raj)</t>
  </si>
  <si>
    <t>Vill Chitadungra,Tehsil&amp;Distt Rewari (Hr)</t>
  </si>
  <si>
    <t>Vill.-Gahmar, Post.-Gahmar, Teh.-Zamania, Dist.-Ghazipur(Uttar Pradesh)</t>
  </si>
  <si>
    <t>Vill.-Rambas Ghonpri, Post.-Birampur, Teh.-Tijara, Dist.-Alwar(Rajasthan)</t>
  </si>
  <si>
    <t xml:space="preserve">Vill. Ladhpur Po. Gurukulmahiya Distt. Saran (Bihar) </t>
  </si>
  <si>
    <t>Vpo.Jodiya The.Kotkasim Distt.Alwar (Raj) 301702</t>
  </si>
  <si>
    <t>Vill.-Nayapura, Post.-Kamolar, Teh.-Sangod, Dist.-Kota(Rajasthan)</t>
  </si>
  <si>
    <t>Vill.-Pillue, Post.-Daudpar, Teh.-Daudpar, Dist.-Chappra(Bihar)</t>
  </si>
  <si>
    <t>Vill- Balharpur ,Post- Kamalpur ,Tehsil -  Patiyali ,Dist- Kasaganj ,State- Uttar Pradesh</t>
  </si>
  <si>
    <t>Vill- Ranipur ,Post- Ranipur ,Tehsil -  Ghazipur ,Dist- Ghazipur ,State- Uttar Pradesh</t>
  </si>
  <si>
    <t xml:space="preserve">Ward No.2,Thana Kalan,Shastri Colony,Kharkhoda, Distt. Sonipat(Hr) </t>
  </si>
  <si>
    <t xml:space="preserve">Vpo Jaisinghpura Tehsil Kotputli Distt Jaipur (Raj) </t>
  </si>
  <si>
    <t>Vpo. Deenar Tehsil Laxmangarh Distt Alwar (Raj)</t>
  </si>
  <si>
    <t>Mahlan ,Mahlan, Mozamabad, Jaipur, Rajasthan</t>
  </si>
  <si>
    <t>Vill.-Pithapada, Post.-Pithapada, Teh.-Nischint Koil, Dist.-Cuttack(Odisha)</t>
  </si>
  <si>
    <t>Vill.-Baktpur, Post.-Lehroon, Teh.-Dhar Kalan, Dist.-Pathankot(Punjab)</t>
  </si>
  <si>
    <t>Vill Bandi,Tehsil Pachpahar,Distt Jhalawar(Raj)</t>
  </si>
  <si>
    <t>Jinhera ,Mirhaichi, Etah, Etah, Uttar Pradesh</t>
  </si>
  <si>
    <t>Bankati Shouth ,Mahun, Baikunthpur, Gopalganj, Bihar</t>
  </si>
  <si>
    <t>Choroti Ist Murar ,Khuteta Kala, Ramgarh, Alwar, Rajasthan</t>
  </si>
  <si>
    <t>Vill.-Fatehpur, Post.-Varagaon, Teh.-Pindira, Dist.-Varanasi(Utter Pradesh)</t>
  </si>
  <si>
    <t>Vill.-Dhani Puriya, Post.-Hansi, Teh.-Hansi, Dist.-Hisar(Haryana)</t>
  </si>
  <si>
    <t>Vill.Dumara, Distt.West Champaran, (Bihar) 845453</t>
  </si>
  <si>
    <t>Jhankara,Kaneti,Reni,Alwar,Rajasthan</t>
  </si>
  <si>
    <t>Badwali,Peechupara Khurd,Baswa,Dausa,Rajasthan</t>
  </si>
  <si>
    <t>Vill.-nangal Saliya, Post.-nangal Saliya, Teh.-Kotkasim, Dist.-Alwar(Rajasthan)</t>
  </si>
  <si>
    <t>Vill- Indarpura ,Post- Indarpura ,The- Udaipur Wati ,Dist- Jhunjhunu ,State- Rajasthan</t>
  </si>
  <si>
    <t>Vill.-Mahua, Post.-Mahua, Teh.-Bharatpur, Dist.-Bharatpur(Rajasathan)</t>
  </si>
  <si>
    <t>Vill.Rehna,Post.Tapkan,The.Nuh,Distt.Mewat(Hr) 122107</t>
  </si>
  <si>
    <t>Vill.Thori Pandey Pur,Post.Murar,Distt.Buxar,(Bihar) 802127</t>
  </si>
  <si>
    <t>Binasar,Binasar,Churu,Churu,Rajasthan</t>
  </si>
  <si>
    <t>Balghar,Balghar,Theog,Shimla,Himachal Pradesh</t>
  </si>
  <si>
    <t>Vill.-Sahasipur, Post.-Badar, Teh.-Bikapur, Dist.-Ayodhya(Uttar Pradesh)</t>
  </si>
  <si>
    <t>Vill.-bachchupura, Post.-Motipur, Teh.-Bhinga, Dist.-Shrawasti(Uttar Pradesh)</t>
  </si>
  <si>
    <t>Vill- Malikpur ,Post- Bareh Mori ,Tehsil -  Dholpur ,Dist- Dholpur ,State- Rajasthan</t>
  </si>
  <si>
    <t>Vill- Matti ,Post- Kot ,Tehsil -  Dharkalan ,Dist- Pathankot ,State- Punjab</t>
  </si>
  <si>
    <t>Vill.Sabalakana,The.Mahanga,Distt.Cuttack(Odisha) 754208</t>
  </si>
  <si>
    <t xml:space="preserve">Vill Lalasari,Tehsil Deedwana,Distt Nagaur(Raj) </t>
  </si>
  <si>
    <t>Vill.-Chahalpura, Post.-Rajaura Kalan, Teh.-Saipau, Dist.-Dholpur(Rajsthan)</t>
  </si>
  <si>
    <t>Vill. Lazipur Po. Mithepur Distt. Jaunpur(Up) 222161</t>
  </si>
  <si>
    <t>Vill.-Gopal Mandir Road, Post.-Narayangarh, Teh.-Malhargarh, Dist.-Mandsaur(Madhya Pradesh)</t>
  </si>
  <si>
    <t>Vill- Malviya Nagar ,Post- Malviya Nagar ,The- Jaipur ,Dist- Jaipur ,State- Rajasthan</t>
  </si>
  <si>
    <t>Vill- Batwara ,Post- Batwara ,The- Sunder Nagar ,Dist- Mandi ,State- Himachal Pradesh</t>
  </si>
  <si>
    <t>Vill Aduki,Post Aduki,Distt Mathura(Up) Ph 09412625981</t>
  </si>
  <si>
    <t xml:space="preserve">Vill. Tajpura,Tehsil Raipur,Distt. Pali(Raj) </t>
  </si>
  <si>
    <t>Vill. Phariya,Po Khandeola,Distt. Sawai Madhopur(Raj)</t>
  </si>
  <si>
    <t>Vill.Dehgaon,Tehsil Chhata,Distt. Mathura(Up)</t>
  </si>
  <si>
    <t>Lathki ,Khera Madha, Kathumar, Alwar, Rajasthan</t>
  </si>
  <si>
    <t>Vill.-Dhanawati Math, Post.-Dhanawati Math, Teh.-Siwan, Dist.-Siwan(Bihar)</t>
  </si>
  <si>
    <t>Vill.-Chouri, Post.-Balag, Teh.-Nihri, Dist.-Mandi(Himachal Pradesh)</t>
  </si>
  <si>
    <t>Vill- Bhopapur ,Post- Bhopapur ,Tehsil -  Pindra ,Dist- Varanasi ,State- Uttar Pradesh</t>
  </si>
  <si>
    <t>Vill Gangarsoli,Tehsil Kumher, Distt Bharatpur(Raj) 321201</t>
  </si>
  <si>
    <t>Vpo-Deokali, Distt- Ghazipur (Up) 232339</t>
  </si>
  <si>
    <t>Vill Japharabad Po Saharpur,Distt Bhadrak(Odisha) 756131</t>
  </si>
  <si>
    <t>Vill Kashipur Post Harraiya Distt Basti (Up) 272155</t>
  </si>
  <si>
    <t>Vpo. Langarhbas, The. Kishangarh Bas Distt.  Alwar(Raj) 301405</t>
  </si>
  <si>
    <t>Vill. Kamalpur The. Tijara Distt. Alwar,(Raj) 301701</t>
  </si>
  <si>
    <t>H. No.F 252 Saraswati Enclave Opp. Sector-10A Distt Gurgaon (Hr) 122006</t>
  </si>
  <si>
    <t>Mahuar,Mahuar,Kiraoli,Agra,Uttar Pradesh</t>
  </si>
  <si>
    <t>Sadakpur Sinoli,Sadakpur Sinoli,Baraut,Baghpat,Uttar Pradesh</t>
  </si>
  <si>
    <t>Bhatto Ka Bamaniya,Bhatto Ka Bamaniya,Kapasan,Chittorgarh,Rajasthan</t>
  </si>
  <si>
    <t>Mahavir Nagar Rewari,Rewari,Rewari,Rewari,Haryana</t>
  </si>
  <si>
    <t>Panchudala,Panchudala,Kotputli,Jaipur,Rajasthan</t>
  </si>
  <si>
    <t>Jodhpur,Uresar,Jasrana,Firozabad,Uttar Pradesh</t>
  </si>
  <si>
    <t>Vill.-Paiga, Post.-Phulasi, Teh.-Aonla, Dist.-Brailley(Uttar Pradesh)</t>
  </si>
  <si>
    <t>Vill.-Deova Ka Goliya, Post.-Morseem, Teh.-Bagoda, Dist.-Jalore(Rajasthan)</t>
  </si>
  <si>
    <t>Vill.-Kachhabali, Post.-Kachhabali, Teh.-Bhim, Dist.-Rajsamand(Rajasthan)</t>
  </si>
  <si>
    <t>Vill.-Turkwas, Post.-Jodiya, Teh.-Kotkasim, Dist.-Alwar(Rajasthan)</t>
  </si>
  <si>
    <t>Vill.-Jaliya Pithawas Nolawas, Post.-Jawaja, Teh.-Beawar, Dist.-Ajmer(Rajasthan)</t>
  </si>
  <si>
    <t>Vill- Nagla Januther ,Post- Dantlothi ,Tehsil -  Deeg ,Dist- Bharatpur ,State- Rajasthan</t>
  </si>
  <si>
    <t>Vill- Jaipur ,Post- Jhotwara Jaipur ,Tehsil -  Jaipur ,Dist- Jaipur ,State- Rajasthan</t>
  </si>
  <si>
    <t>Vill- Rasulpur ,Post- Chainwa ,Tehsil -  Rasulpur ,Dist- Saran ,State- Bihar</t>
  </si>
  <si>
    <t>Vill- Dhandhela ,Post- Rajpura ,The- Neemkathana ,Dist- Sikar ,State- Rajasthan</t>
  </si>
  <si>
    <t>Saneeja Baori ,Ummedpura, Digod, Kota, Rajasthan</t>
  </si>
  <si>
    <t>Lisan ,Lisan, Rewari, Rewari, Haryana</t>
  </si>
  <si>
    <t>Vill.-Kusma, Post.-Karitalal, Teh.-Vijayraghavgarh, Dist.-Katni(Madhya Pradesh)</t>
  </si>
  <si>
    <t>Vill.-Katopur, Post.-Katopur, Teh.-Kotkasim, Dist.-Khairthal Tijara(Rajasthan)</t>
  </si>
  <si>
    <t>Vill- Bahadurpur ,Post- Bahadurpur ,The- Alwar ,Dist- Alwar ,State- Rajasthan</t>
  </si>
  <si>
    <t>Vill. Khanswara Paprera, The Kumher, Distt. Bharatpur, (Rajsthan) 321602</t>
  </si>
  <si>
    <t>Vill.Mauna, Post.Taraon ,Ps.Nasriganj ,Distt.Rohtas (Bihar) 821310</t>
  </si>
  <si>
    <t>Vpo. Tumna Tehsil Kosli Distt. Rewari(Hr) 123302</t>
  </si>
  <si>
    <t>Vill- Pawti ,Post- Samalkha ,The- Samalkha ,Dist- Panipat ,State- Haryana</t>
  </si>
  <si>
    <t>Vill. 3P. W.M.Khajuwala. Distt. Bikaner(Raj)</t>
  </si>
  <si>
    <t xml:space="preserve">Vpo.Deosia,The.Barhaj,Distt.Deoria (Up) </t>
  </si>
  <si>
    <t xml:space="preserve">Vill.Paramadapur,Po Sajoi,Distt.Varanasi (Up) </t>
  </si>
  <si>
    <t>Vill.-Khareda, Post.-Khareda, Teh.-Mala Kheda, Dist.-Alwar(Rajasthan)</t>
  </si>
  <si>
    <t xml:space="preserve">Vill. Hardua Kifaytulla,Tehsil Nawabganj,Distt Bareilly(Up) </t>
  </si>
  <si>
    <t>Dhant ,Adhwani, Jawlamukhi, Kangra, Himachal Pradesh</t>
  </si>
  <si>
    <t>Vill- Jajor ,Post- Kithoor ,Tehsil -  Alwar ,Dist- Alwar ,State- Rajasthan</t>
  </si>
  <si>
    <t>Vill.-Puran Chhoti, Post.-Puran Badi, Teh.-Dhod, Dist.-Sikar(Rajasthan)</t>
  </si>
  <si>
    <t xml:space="preserve">Vill. Dhoki,Po Kitlana, Distt. Bhiwani(Hr) </t>
  </si>
  <si>
    <t>Vill- Bahadurpur ,Post- Bahadurpur ,Tehsil -  Alwar ,Dist- Alwar ,State- Rajsthan</t>
  </si>
  <si>
    <t>Vill- Bazidpur ,Post- Rithath ,Tehsil -  Firojpur Jhirka ,Dist- Nuh ,State- Haryana</t>
  </si>
  <si>
    <t>Nagla Bhalra,Midhakur,Agra Sadar,Agra,Uttar Pradesh</t>
  </si>
  <si>
    <t>Sangam Vihar,Pushpa Bhavan,Khanpur,Hehlaru,New Delhi</t>
  </si>
  <si>
    <t>Vill- Khijuruwas ,Post- Khijuruwas ,Tehsil -  Tijara ,Dist- Alwar ,State- Rajasthan</t>
  </si>
  <si>
    <t>Vill- Joriyan Katui ,Post- Katui ,Tehsil -  Akbarpur ,Dist- Ambedkar Nagar ,State- Uttar Pradesh</t>
  </si>
  <si>
    <t>Vill.-Bigaha, Post.-Bigaha, Teh.-Manjhi, Dist.-Chappra(Bihar)</t>
  </si>
  <si>
    <t>Vpo.Mundiakhera,Post.Chikani,The&amp;Distt.Alwar(Raj) 301028</t>
  </si>
  <si>
    <t>Vill. Kanyana, Tehsil Pachhad, Distt. Sirmour, (Hp) 173024</t>
  </si>
  <si>
    <t xml:space="preserve">Vill.Singhpur,Po Ghanti,Distt. Deoria (Up) </t>
  </si>
  <si>
    <t>Vill Bhadiyana ,Distt Dholpur, (Raj)</t>
  </si>
  <si>
    <t>Vill.-Soopra, Post.-Kurka, Teh.-Roopwas, Dist.-Bharatpur(Rajasthan)</t>
  </si>
  <si>
    <t>Vill.-Tijara, Post.-Tijara, Teh.-Tijara, Dist.-Alwar(Rajasthan)</t>
  </si>
  <si>
    <t>Vill.-Jajor, Post.-Kithoor, Teh.-Alwar, Dist.-Alwar(Rajasthan)</t>
  </si>
  <si>
    <t xml:space="preserve">Vpo.Dwarapur,The.Thanagazi,Distt.Alwar(Raj) </t>
  </si>
  <si>
    <t xml:space="preserve">Vill. Hasanpur, Post. Bocharia, Distt.Mahendergarh (Hr) </t>
  </si>
  <si>
    <t>Vill.-Jodia, Post.-Jodia, Teh.-Kotkasim, Dist.-Khairthal Tijara(Rajsthan)</t>
  </si>
  <si>
    <t>Vill.-Barsana, Post.-Barsana, Teh.-Chhata, Dist.-Mathura(Uttar Pradesh)</t>
  </si>
  <si>
    <t>Hardwari Colony ,Hapur, Hapur, Hapur, Uttar Pradesh</t>
  </si>
  <si>
    <t>Shekupura ,Karondi, Nogava Sadat, Amroha, Uttar Pradesh</t>
  </si>
  <si>
    <t xml:space="preserve">Vill.H.No. 310,Ward No.6,Vill Karman,Distt. Palwal(Hr) </t>
  </si>
  <si>
    <t xml:space="preserve">Vpo.Deeppura Udaypurwati Distt.Jhunjhunu (Raj.) </t>
  </si>
  <si>
    <t>Vill Surawas,Tehsil Tijara, Distt Alwar(Raj)</t>
  </si>
  <si>
    <t>Vill- Nousar ,Post- Nousar ,Tehsil -  Timarni ,Dist- Harda ,State- Madhya Pradesh</t>
  </si>
  <si>
    <t>Vill.-girdhar Sahay ka Purwa, Post.-Laxmanpur, Dist.- Pratap Garh (Uttar Pradesh)</t>
  </si>
  <si>
    <t>Vill- Ghaghot ,Post- Alawalpur ,Tehsil -  Palwal ,Dist- Palwal ,State- Haryana</t>
  </si>
  <si>
    <t>Vill.Radhe Ki Madhi,Post.Balua,Distt.Chandauli(Up)</t>
  </si>
  <si>
    <t>Vpo.425 Nsdi Vali Dhani  Mukesh Photo Studio Udaipuria Tehsil Chomu Distt. Jaipur (Raj) 303807</t>
  </si>
  <si>
    <t>Vpo. Dhawana Distt. Rewari(Hr) 123103</t>
  </si>
  <si>
    <t>Vill Mubarik Pur The Ramgarh, Distt Alwar (Raj) 301025</t>
  </si>
  <si>
    <t>Budana,Budana,Jhunjhunu,Jhunjhunu,Rajasthan</t>
  </si>
  <si>
    <t>Ee-87,Doorwani Nagar,Naini,Distt Allahabad(Up)</t>
  </si>
  <si>
    <t>Vill.-Pura Imali, Post.-Shamsabad, Teh.-Fatehabad, Dist.-Agra(Uttar Pradesh)</t>
  </si>
  <si>
    <t>Vpo Hajariya Bas Bharkol Distt Alwar (Raj) 321633</t>
  </si>
  <si>
    <t>H.No. 05Narenderpur Lambhua Distt. Sultanpur(Up) 222302</t>
  </si>
  <si>
    <t>Vpo. Turkiawas,The&amp; Distt. Rewari(Hr) 122502</t>
  </si>
  <si>
    <t>Vill.Nangal Mubarikpur,Distt. Mewat(Hr)</t>
  </si>
  <si>
    <t>Vpo Badsikri Khurd,Tehsil Kalayat, Distt Kaithal(Hr)</t>
  </si>
  <si>
    <t>Rajgarh Dhobi ,Sulehra, Narwana, Jind, Haryana</t>
  </si>
  <si>
    <t>Kakrala ,Kakrala, Kanina, Mahendragarh, Haryana</t>
  </si>
  <si>
    <t>Datiya ,Khamini, Mathura, Mathura, Uttar Pradesh</t>
  </si>
  <si>
    <t>H No. Ram Nagar Raipur Road Krishna Vihar Distt Hisar (Hr) 125001</t>
  </si>
  <si>
    <t xml:space="preserve">Vill Chadhwana,Po Niwada, Distt. Jhajjar(Hr) </t>
  </si>
  <si>
    <t xml:space="preserve">Vill.Kargali,Po Chelyama,Tehsil Raghunathpur,Distt.Purulia(Wb) </t>
  </si>
  <si>
    <t>Khori,Khori,Rewari,Rewari,Haryana</t>
  </si>
  <si>
    <t>Vill.-Chadpurwa Bujurg, Post.-Chadpurwa Bujurg, Teh.-Hamirpur, Dist.-Hamirpur(Uttar Pradesh)</t>
  </si>
  <si>
    <t>Vill- Khan Pur Ghatei ,Post- Khan Pur Ghatei Reithath ,Tehsil -  Nagina ,Dist- Mewat ,State- Haryana</t>
  </si>
  <si>
    <t>Vill.Chimnawas,Po Khori,Distt. Rewari (Hr)</t>
  </si>
  <si>
    <t>Vill- Khanpur ,Post- Khijuriwas ,The- Tijara ,Dist- Alwar ,State- Rajasthan</t>
  </si>
  <si>
    <t xml:space="preserve">Vill.Sashipur,Post.Bhadar,The.Bikapur,Distt.Faizabad(Up) </t>
  </si>
  <si>
    <t>Vpo.Bari Dhani Kudi,The.Shahpura,Distt.Jaipur(Raj)  303103</t>
  </si>
  <si>
    <t>Vpo. Bhawar Distt. Sonipat(Hr) 131302</t>
  </si>
  <si>
    <t>Rajpura,Parwari,Kuchaman City,Nagour,Rajasthan</t>
  </si>
  <si>
    <t>Vill.-Moroli Dang, Post.-Moroli Dang, Teh.-Rupwas, Dist.-Bharatpur(Rajasthan)</t>
  </si>
  <si>
    <t>Vill- Bhaidpur ,Post- Nadini ,Tehsil -  Sadar ,Dist- Mirzapur ,State- Uttar Pradesh</t>
  </si>
  <si>
    <t>ALwar</t>
  </si>
  <si>
    <t>Kurukshetra</t>
  </si>
  <si>
    <t>Chandauli</t>
  </si>
  <si>
    <t>Jhajjar</t>
  </si>
  <si>
    <t>Ganjam</t>
  </si>
  <si>
    <t>REWARI</t>
  </si>
  <si>
    <t>Ambedkar Nagar</t>
  </si>
  <si>
    <t>Jhunjhunu</t>
  </si>
  <si>
    <t>Gaya</t>
  </si>
  <si>
    <t>Sultanpur</t>
  </si>
  <si>
    <t>Jaipur</t>
  </si>
  <si>
    <t>Mathura</t>
  </si>
  <si>
    <t>Jodhpur</t>
  </si>
  <si>
    <t>Bharatpur</t>
  </si>
  <si>
    <t>Rewari</t>
  </si>
  <si>
    <t>Ghazipur</t>
  </si>
  <si>
    <t>Saran</t>
  </si>
  <si>
    <t>Kota</t>
  </si>
  <si>
    <t>Chappra</t>
  </si>
  <si>
    <t>Kasaganj</t>
  </si>
  <si>
    <t>Sonipat</t>
  </si>
  <si>
    <t>Cuttack</t>
  </si>
  <si>
    <t>Pathankot</t>
  </si>
  <si>
    <t>Jhalawar</t>
  </si>
  <si>
    <t>Etah</t>
  </si>
  <si>
    <t>Gopalganj</t>
  </si>
  <si>
    <t>Varanasi</t>
  </si>
  <si>
    <t>Hisar</t>
  </si>
  <si>
    <t>West Champaran</t>
  </si>
  <si>
    <t>Dausa</t>
  </si>
  <si>
    <t>Mewat</t>
  </si>
  <si>
    <t>Buxar</t>
  </si>
  <si>
    <t>Churu</t>
  </si>
  <si>
    <t>Shimla</t>
  </si>
  <si>
    <t>Ayodhya</t>
  </si>
  <si>
    <t>Shrawasti</t>
  </si>
  <si>
    <t>Dholpur</t>
  </si>
  <si>
    <t>Nagaur</t>
  </si>
  <si>
    <t>Jaunpur</t>
  </si>
  <si>
    <t>Mandsaur</t>
  </si>
  <si>
    <t>Mandi</t>
  </si>
  <si>
    <t>Pali</t>
  </si>
  <si>
    <t>Swai Madhopur</t>
  </si>
  <si>
    <t>Siwan</t>
  </si>
  <si>
    <t>Bhadrak</t>
  </si>
  <si>
    <t>Basti</t>
  </si>
  <si>
    <t>Gurugram</t>
  </si>
  <si>
    <t>Agra</t>
  </si>
  <si>
    <t>Baghpat</t>
  </si>
  <si>
    <t>Chittorgarh</t>
  </si>
  <si>
    <t>Firozabad</t>
  </si>
  <si>
    <t>Brailley</t>
  </si>
  <si>
    <t>Jalore</t>
  </si>
  <si>
    <t>Rajsamand</t>
  </si>
  <si>
    <t>Ajmer</t>
  </si>
  <si>
    <t>Sikar</t>
  </si>
  <si>
    <t>Katni</t>
  </si>
  <si>
    <t>Khairthal Tijara</t>
  </si>
  <si>
    <t>Rohtas</t>
  </si>
  <si>
    <t>Panipat</t>
  </si>
  <si>
    <t>Bikaner</t>
  </si>
  <si>
    <t>Deoria</t>
  </si>
  <si>
    <t>Kangra</t>
  </si>
  <si>
    <t>Bhiwani</t>
  </si>
  <si>
    <t>Nuh</t>
  </si>
  <si>
    <t>Hehlaru</t>
  </si>
  <si>
    <t>Sirmour</t>
  </si>
  <si>
    <t>Mahendragarh</t>
  </si>
  <si>
    <t>Hapur</t>
  </si>
  <si>
    <t>Amroha</t>
  </si>
  <si>
    <t>Palwal</t>
  </si>
  <si>
    <t>Harda</t>
  </si>
  <si>
    <t>Pratap Garh</t>
  </si>
  <si>
    <t>Allahabad</t>
  </si>
  <si>
    <t>Kaithal</t>
  </si>
  <si>
    <t>Jind</t>
  </si>
  <si>
    <t>Purulia</t>
  </si>
  <si>
    <t>Hamirpur</t>
  </si>
  <si>
    <t>Faizabad</t>
  </si>
  <si>
    <t>Mirzapur</t>
  </si>
  <si>
    <t>New Delhi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</si>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</sst>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scheme val="minor"/>
    </font>
    <font>
      <u/>
      <sz val="11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amveer4395@gmail.com" TargetMode="External"/><Relationship Id="rId21" Type="http://schemas.openxmlformats.org/officeDocument/2006/relationships/hyperlink" Target="mailto:krishankumarsharma9001@gmail.com" TargetMode="External"/><Relationship Id="rId42" Type="http://schemas.openxmlformats.org/officeDocument/2006/relationships/hyperlink" Target="mailto:mohantyharekrushna43@gmail.com" TargetMode="External"/><Relationship Id="rId63" Type="http://schemas.openxmlformats.org/officeDocument/2006/relationships/hyperlink" Target="mailto:rakeshkumar15111@gmail.com" TargetMode="External"/><Relationship Id="rId84" Type="http://schemas.openxmlformats.org/officeDocument/2006/relationships/hyperlink" Target="mailto:pbabban1@gmail.com" TargetMode="External"/><Relationship Id="rId138" Type="http://schemas.openxmlformats.org/officeDocument/2006/relationships/hyperlink" Target="mailto:mk344006@gmail.com" TargetMode="External"/><Relationship Id="rId159" Type="http://schemas.openxmlformats.org/officeDocument/2006/relationships/hyperlink" Target="mailto:abhimanyusingh12ka4@gmail.com" TargetMode="External"/><Relationship Id="rId107" Type="http://schemas.openxmlformats.org/officeDocument/2006/relationships/hyperlink" Target="mailto:dineshkumawat8058@gmail.com" TargetMode="External"/><Relationship Id="rId11" Type="http://schemas.openxmlformats.org/officeDocument/2006/relationships/hyperlink" Target="mailto:nishokkumarverma21@gmail.com" TargetMode="External"/><Relationship Id="rId32" Type="http://schemas.openxmlformats.org/officeDocument/2006/relationships/hyperlink" Target="mailto:jaypalgurjar9412@gmail.com" TargetMode="External"/><Relationship Id="rId53" Type="http://schemas.openxmlformats.org/officeDocument/2006/relationships/hyperlink" Target="mailto:dharam9759d@gmail.com" TargetMode="External"/><Relationship Id="rId74" Type="http://schemas.openxmlformats.org/officeDocument/2006/relationships/hyperlink" Target="mailto:krishnasolanki1294@gmail.com" TargetMode="External"/><Relationship Id="rId128" Type="http://schemas.openxmlformats.org/officeDocument/2006/relationships/hyperlink" Target="mailto:kamalsingh19968@gmail.com" TargetMode="External"/><Relationship Id="rId149" Type="http://schemas.openxmlformats.org/officeDocument/2006/relationships/hyperlink" Target="mailto:shyamsunder05180@gmail.com" TargetMode="External"/><Relationship Id="rId5" Type="http://schemas.openxmlformats.org/officeDocument/2006/relationships/hyperlink" Target="mailto:pardeepswami600@gmail.com" TargetMode="External"/><Relationship Id="rId95" Type="http://schemas.openxmlformats.org/officeDocument/2006/relationships/hyperlink" Target="mailto:devilalprajapatnrh@gmail.com" TargetMode="External"/><Relationship Id="rId160" Type="http://schemas.openxmlformats.org/officeDocument/2006/relationships/hyperlink" Target="mailto:ajaygupta871@gmail.com" TargetMode="External"/><Relationship Id="rId22" Type="http://schemas.openxmlformats.org/officeDocument/2006/relationships/hyperlink" Target="mailto:mukesh9812189955@gmail.com" TargetMode="External"/><Relationship Id="rId43" Type="http://schemas.openxmlformats.org/officeDocument/2006/relationships/hyperlink" Target="mailto:manjeetsinghhh121@gmail.com" TargetMode="External"/><Relationship Id="rId64" Type="http://schemas.openxmlformats.org/officeDocument/2006/relationships/hyperlink" Target="mailto:surendra19901990@gmail.com" TargetMode="External"/><Relationship Id="rId118" Type="http://schemas.openxmlformats.org/officeDocument/2006/relationships/hyperlink" Target="mailto:kumarravindra81543@gmail.com" TargetMode="External"/><Relationship Id="rId139" Type="http://schemas.openxmlformats.org/officeDocument/2006/relationships/hyperlink" Target="mailto:mohdansarali386@gmail.com" TargetMode="External"/><Relationship Id="rId85" Type="http://schemas.openxmlformats.org/officeDocument/2006/relationships/hyperlink" Target="mailto:jaivirwala123@gmail.com" TargetMode="External"/><Relationship Id="rId150" Type="http://schemas.openxmlformats.org/officeDocument/2006/relationships/hyperlink" Target="mailto:dhirendra.gahmar0@gmail.com" TargetMode="External"/><Relationship Id="rId12" Type="http://schemas.openxmlformats.org/officeDocument/2006/relationships/hyperlink" Target="mailto:khanalto786@gmail.com" TargetMode="External"/><Relationship Id="rId17" Type="http://schemas.openxmlformats.org/officeDocument/2006/relationships/hyperlink" Target="mailto:mukeshchandgurjar53222@gmail.com" TargetMode="External"/><Relationship Id="rId33" Type="http://schemas.openxmlformats.org/officeDocument/2006/relationships/hyperlink" Target="mailto:deenshamsu2016@gmail.com" TargetMode="External"/><Relationship Id="rId38" Type="http://schemas.openxmlformats.org/officeDocument/2006/relationships/hyperlink" Target="mailto:idev96680@gmail.com" TargetMode="External"/><Relationship Id="rId59" Type="http://schemas.openxmlformats.org/officeDocument/2006/relationships/hyperlink" Target="mailto:goru21673@gmail.com" TargetMode="External"/><Relationship Id="rId103" Type="http://schemas.openxmlformats.org/officeDocument/2006/relationships/hyperlink" Target="mailto:karansejkar139@gmail.com" TargetMode="External"/><Relationship Id="rId108" Type="http://schemas.openxmlformats.org/officeDocument/2006/relationships/hyperlink" Target="mailto:nirmalkumarborana@gmail.com" TargetMode="External"/><Relationship Id="rId124" Type="http://schemas.openxmlformats.org/officeDocument/2006/relationships/hyperlink" Target="mailto:tilakraj12231@gmail.com" TargetMode="External"/><Relationship Id="rId129" Type="http://schemas.openxmlformats.org/officeDocument/2006/relationships/hyperlink" Target="mailto:jk868584954367@gmail.com" TargetMode="External"/><Relationship Id="rId54" Type="http://schemas.openxmlformats.org/officeDocument/2006/relationships/hyperlink" Target="mailto:khemarampatel679@gmail.com" TargetMode="External"/><Relationship Id="rId70" Type="http://schemas.openxmlformats.org/officeDocument/2006/relationships/hyperlink" Target="mailto:rahulsharma571996@gmail.com" TargetMode="External"/><Relationship Id="rId75" Type="http://schemas.openxmlformats.org/officeDocument/2006/relationships/hyperlink" Target="mailto:tanviralamhonda@gmail.com" TargetMode="External"/><Relationship Id="rId91" Type="http://schemas.openxmlformats.org/officeDocument/2006/relationships/hyperlink" Target="mailto:rr9799700@gmail.com" TargetMode="External"/><Relationship Id="rId96" Type="http://schemas.openxmlformats.org/officeDocument/2006/relationships/hyperlink" Target="mailto:bhatias676@gmail.com" TargetMode="External"/><Relationship Id="rId140" Type="http://schemas.openxmlformats.org/officeDocument/2006/relationships/hyperlink" Target="mailto:rajmehta265819@gmail.com" TargetMode="External"/><Relationship Id="rId145" Type="http://schemas.openxmlformats.org/officeDocument/2006/relationships/hyperlink" Target="mailto:singhmohan71710@gmail.com" TargetMode="External"/><Relationship Id="rId161" Type="http://schemas.openxmlformats.org/officeDocument/2006/relationships/hyperlink" Target="mailto:aniloswal1989@gmail.com" TargetMode="External"/><Relationship Id="rId1" Type="http://schemas.openxmlformats.org/officeDocument/2006/relationships/hyperlink" Target="mailto:sharmadevendra16041989@gmail.com" TargetMode="External"/><Relationship Id="rId6" Type="http://schemas.openxmlformats.org/officeDocument/2006/relationships/hyperlink" Target="mailto:badatyaamiya@gmail.com" TargetMode="External"/><Relationship Id="rId23" Type="http://schemas.openxmlformats.org/officeDocument/2006/relationships/hyperlink" Target="mailto:yogeshmalav999@gmail.com" TargetMode="External"/><Relationship Id="rId28" Type="http://schemas.openxmlformats.org/officeDocument/2006/relationships/hyperlink" Target="mailto:peetamsingh7878@gmail.com" TargetMode="External"/><Relationship Id="rId49" Type="http://schemas.openxmlformats.org/officeDocument/2006/relationships/hyperlink" Target="mailto:aniljoshi6398@gmail.com" TargetMode="External"/><Relationship Id="rId114" Type="http://schemas.openxmlformats.org/officeDocument/2006/relationships/hyperlink" Target="mailto:sanjeevkumar41135@gmail.com" TargetMode="External"/><Relationship Id="rId119" Type="http://schemas.openxmlformats.org/officeDocument/2006/relationships/hyperlink" Target="mailto:akberh569@gmail.com" TargetMode="External"/><Relationship Id="rId44" Type="http://schemas.openxmlformats.org/officeDocument/2006/relationships/hyperlink" Target="mailto:rinkuyadav9887651@gmail.com" TargetMode="External"/><Relationship Id="rId60" Type="http://schemas.openxmlformats.org/officeDocument/2006/relationships/hyperlink" Target="mailto:raj6853@gmail.com" TargetMode="External"/><Relationship Id="rId65" Type="http://schemas.openxmlformats.org/officeDocument/2006/relationships/hyperlink" Target="mailto:ranasuryakant123@gmail.com" TargetMode="External"/><Relationship Id="rId81" Type="http://schemas.openxmlformats.org/officeDocument/2006/relationships/hyperlink" Target="mailto:kesarwanisaurabh0532@gmail.com" TargetMode="External"/><Relationship Id="rId86" Type="http://schemas.openxmlformats.org/officeDocument/2006/relationships/hyperlink" Target="mailto:rsharma6377@gmail.com" TargetMode="External"/><Relationship Id="rId130" Type="http://schemas.openxmlformats.org/officeDocument/2006/relationships/hyperlink" Target="mailto:pradeeprao9466@gmail.com" TargetMode="External"/><Relationship Id="rId135" Type="http://schemas.openxmlformats.org/officeDocument/2006/relationships/hyperlink" Target="mailto:chhiganchahar96@gmail.com" TargetMode="External"/><Relationship Id="rId151" Type="http://schemas.openxmlformats.org/officeDocument/2006/relationships/hyperlink" Target="mailto:apsarkhan9464@gmail.com" TargetMode="External"/><Relationship Id="rId156" Type="http://schemas.openxmlformats.org/officeDocument/2006/relationships/hyperlink" Target="mailto:hondasingh060@gmail.com" TargetMode="External"/><Relationship Id="rId13" Type="http://schemas.openxmlformats.org/officeDocument/2006/relationships/hyperlink" Target="mailto:kamalyadav1112@gmail.com" TargetMode="External"/><Relationship Id="rId18" Type="http://schemas.openxmlformats.org/officeDocument/2006/relationships/hyperlink" Target="mailto:jaypals292@gmail.com" TargetMode="External"/><Relationship Id="rId39" Type="http://schemas.openxmlformats.org/officeDocument/2006/relationships/hyperlink" Target="mailto:mauryasandeepkumar013@gmail.com" TargetMode="External"/><Relationship Id="rId109" Type="http://schemas.openxmlformats.org/officeDocument/2006/relationships/hyperlink" Target="mailto:sachinkumar9317@gmail.com" TargetMode="External"/><Relationship Id="rId34" Type="http://schemas.openxmlformats.org/officeDocument/2006/relationships/hyperlink" Target="mailto:chandraprakashgurjar014@gmail.com" TargetMode="External"/><Relationship Id="rId50" Type="http://schemas.openxmlformats.org/officeDocument/2006/relationships/hyperlink" Target="mailto:dhanraj.yadav.rewari2@gmail.com" TargetMode="External"/><Relationship Id="rId55" Type="http://schemas.openxmlformats.org/officeDocument/2006/relationships/hyperlink" Target="mailto:govindchouhanrkcl@gmail.com" TargetMode="External"/><Relationship Id="rId76" Type="http://schemas.openxmlformats.org/officeDocument/2006/relationships/hyperlink" Target="mailto:deepakyadav9982@gmail.com" TargetMode="External"/><Relationship Id="rId97" Type="http://schemas.openxmlformats.org/officeDocument/2006/relationships/hyperlink" Target="mailto:ratputbschauhan607@gmail.com" TargetMode="External"/><Relationship Id="rId104" Type="http://schemas.openxmlformats.org/officeDocument/2006/relationships/hyperlink" Target="mailto:vermarahul4895@gmail.com" TargetMode="External"/><Relationship Id="rId120" Type="http://schemas.openxmlformats.org/officeDocument/2006/relationships/hyperlink" Target="mailto:anilanil96145@gmail.com" TargetMode="External"/><Relationship Id="rId125" Type="http://schemas.openxmlformats.org/officeDocument/2006/relationships/hyperlink" Target="mailto:nk7921049@gmail.com" TargetMode="External"/><Relationship Id="rId141" Type="http://schemas.openxmlformats.org/officeDocument/2006/relationships/hyperlink" Target="mailto:opbinasar1021@gmail.com" TargetMode="External"/><Relationship Id="rId146" Type="http://schemas.openxmlformats.org/officeDocument/2006/relationships/hyperlink" Target="mailto:thakurbalotra@gmail.com" TargetMode="External"/><Relationship Id="rId7" Type="http://schemas.openxmlformats.org/officeDocument/2006/relationships/hyperlink" Target="mailto:bhim54928@gmail.com" TargetMode="External"/><Relationship Id="rId71" Type="http://schemas.openxmlformats.org/officeDocument/2006/relationships/hyperlink" Target="mailto:praveensangwan306@gmail.com" TargetMode="External"/><Relationship Id="rId92" Type="http://schemas.openxmlformats.org/officeDocument/2006/relationships/hyperlink" Target="mailto:vikashmishra55570@gmail.com" TargetMode="External"/><Relationship Id="rId162" Type="http://schemas.openxmlformats.org/officeDocument/2006/relationships/hyperlink" Target="mailto:sharmasachin70815@gmail.com" TargetMode="External"/><Relationship Id="rId2" Type="http://schemas.openxmlformats.org/officeDocument/2006/relationships/hyperlink" Target="mailto:kd511322@gmail.com" TargetMode="External"/><Relationship Id="rId29" Type="http://schemas.openxmlformats.org/officeDocument/2006/relationships/hyperlink" Target="mailto:armankauser5@gmail.com" TargetMode="External"/><Relationship Id="rId24" Type="http://schemas.openxmlformats.org/officeDocument/2006/relationships/hyperlink" Target="mailto:shukramyadav80034@gmail.com" TargetMode="External"/><Relationship Id="rId40" Type="http://schemas.openxmlformats.org/officeDocument/2006/relationships/hyperlink" Target="mailto:ransinghjat4049@gmail.com" TargetMode="External"/><Relationship Id="rId45" Type="http://schemas.openxmlformats.org/officeDocument/2006/relationships/hyperlink" Target="mailto:vickyyadavdon7823@gmail.com" TargetMode="External"/><Relationship Id="rId66" Type="http://schemas.openxmlformats.org/officeDocument/2006/relationships/hyperlink" Target="mailto:rajenderprasad969424@gmail.com" TargetMode="External"/><Relationship Id="rId87" Type="http://schemas.openxmlformats.org/officeDocument/2006/relationships/hyperlink" Target="mailto:rajumaan624@gmail.com" TargetMode="External"/><Relationship Id="rId110" Type="http://schemas.openxmlformats.org/officeDocument/2006/relationships/hyperlink" Target="mailto:omprakashmahto112299@gmail.com" TargetMode="External"/><Relationship Id="rId115" Type="http://schemas.openxmlformats.org/officeDocument/2006/relationships/hyperlink" Target="mailto:bairwaashokkumar16@gmail.com" TargetMode="External"/><Relationship Id="rId131" Type="http://schemas.openxmlformats.org/officeDocument/2006/relationships/hyperlink" Target="mailto:bsingh25982@gmail.com" TargetMode="External"/><Relationship Id="rId136" Type="http://schemas.openxmlformats.org/officeDocument/2006/relationships/hyperlink" Target="mailto:krishnaganeshiya@gmail.com" TargetMode="External"/><Relationship Id="rId157" Type="http://schemas.openxmlformats.org/officeDocument/2006/relationships/hyperlink" Target="mailto:brijeshkashyap21426@gmail.com" TargetMode="External"/><Relationship Id="rId61" Type="http://schemas.openxmlformats.org/officeDocument/2006/relationships/hyperlink" Target="mailto:9982962662mks@gmail.com" TargetMode="External"/><Relationship Id="rId82" Type="http://schemas.openxmlformats.org/officeDocument/2006/relationships/hyperlink" Target="mailto:kushawahbhavanee6885@gmail.com" TargetMode="External"/><Relationship Id="rId152" Type="http://schemas.openxmlformats.org/officeDocument/2006/relationships/hyperlink" Target="mailto:prabhunathku123990@gmail.com" TargetMode="External"/><Relationship Id="rId19" Type="http://schemas.openxmlformats.org/officeDocument/2006/relationships/hyperlink" Target="mailto:smartypankajsaini@gmail.com" TargetMode="External"/><Relationship Id="rId14" Type="http://schemas.openxmlformats.org/officeDocument/2006/relationships/hyperlink" Target="mailto:mukeshkumary2650@gmail.com" TargetMode="External"/><Relationship Id="rId30" Type="http://schemas.openxmlformats.org/officeDocument/2006/relationships/hyperlink" Target="mailto:rohitiphone1997@gmail.com" TargetMode="External"/><Relationship Id="rId35" Type="http://schemas.openxmlformats.org/officeDocument/2006/relationships/hyperlink" Target="mailto:nanakram426@gmail.com" TargetMode="External"/><Relationship Id="rId56" Type="http://schemas.openxmlformats.org/officeDocument/2006/relationships/hyperlink" Target="mailto:krishankumaryadav5353@gmail.com" TargetMode="External"/><Relationship Id="rId77" Type="http://schemas.openxmlformats.org/officeDocument/2006/relationships/hyperlink" Target="mailto:rahulkumarjoriya@gmail.com" TargetMode="External"/><Relationship Id="rId100" Type="http://schemas.openxmlformats.org/officeDocument/2006/relationships/hyperlink" Target="mailto:lekhansorout@gmail.com" TargetMode="External"/><Relationship Id="rId105" Type="http://schemas.openxmlformats.org/officeDocument/2006/relationships/hyperlink" Target="mailto:rakesh8255160@gmail.com" TargetMode="External"/><Relationship Id="rId126" Type="http://schemas.openxmlformats.org/officeDocument/2006/relationships/hyperlink" Target="mailto:sanjaymandal851@gmail.com" TargetMode="External"/><Relationship Id="rId147" Type="http://schemas.openxmlformats.org/officeDocument/2006/relationships/hyperlink" Target="mailto:cs3152668@gmail.com" TargetMode="External"/><Relationship Id="rId8" Type="http://schemas.openxmlformats.org/officeDocument/2006/relationships/hyperlink" Target="mailto:py17674@gmail.com" TargetMode="External"/><Relationship Id="rId51" Type="http://schemas.openxmlformats.org/officeDocument/2006/relationships/hyperlink" Target="mailto:pmbalai10794@gmail.com" TargetMode="External"/><Relationship Id="rId72" Type="http://schemas.openxmlformats.org/officeDocument/2006/relationships/hyperlink" Target="mailto:satpalyadav763@gmail.com" TargetMode="External"/><Relationship Id="rId93" Type="http://schemas.openxmlformats.org/officeDocument/2006/relationships/hyperlink" Target="mailto:dheerajgaur964@gmail.com" TargetMode="External"/><Relationship Id="rId98" Type="http://schemas.openxmlformats.org/officeDocument/2006/relationships/hyperlink" Target="mailto:dineshparjapat25575@gmail.com" TargetMode="External"/><Relationship Id="rId121" Type="http://schemas.openxmlformats.org/officeDocument/2006/relationships/hyperlink" Target="mailto:yogeshnain1995@gmail.com" TargetMode="External"/><Relationship Id="rId142" Type="http://schemas.openxmlformats.org/officeDocument/2006/relationships/hyperlink" Target="mailto:sp7612433@gmail.com" TargetMode="External"/><Relationship Id="rId3" Type="http://schemas.openxmlformats.org/officeDocument/2006/relationships/hyperlink" Target="mailto:sk623204@gmail.com" TargetMode="External"/><Relationship Id="rId25" Type="http://schemas.openxmlformats.org/officeDocument/2006/relationships/hyperlink" Target="mailto:anandtiwari57273@gmail.com" TargetMode="External"/><Relationship Id="rId46" Type="http://schemas.openxmlformats.org/officeDocument/2006/relationships/hyperlink" Target="mailto:vyaduvanshi231116@gmail.com" TargetMode="External"/><Relationship Id="rId67" Type="http://schemas.openxmlformats.org/officeDocument/2006/relationships/hyperlink" Target="mailto:jangidsatyavir2@gmail.com" TargetMode="External"/><Relationship Id="rId116" Type="http://schemas.openxmlformats.org/officeDocument/2006/relationships/hyperlink" Target="mailto:dineshkumarsainidausa@gmail.com" TargetMode="External"/><Relationship Id="rId137" Type="http://schemas.openxmlformats.org/officeDocument/2006/relationships/hyperlink" Target="mailto:anujpratap919@gmail.com" TargetMode="External"/><Relationship Id="rId158" Type="http://schemas.openxmlformats.org/officeDocument/2006/relationships/hyperlink" Target="mailto:himleshgothwal04@gmail.com" TargetMode="External"/><Relationship Id="rId20" Type="http://schemas.openxmlformats.org/officeDocument/2006/relationships/hyperlink" Target="mailto:vijay8740039946kumar@gmail.com" TargetMode="External"/><Relationship Id="rId41" Type="http://schemas.openxmlformats.org/officeDocument/2006/relationships/hyperlink" Target="mailto:rajeshkumarrai554@gmail.com" TargetMode="External"/><Relationship Id="rId62" Type="http://schemas.openxmlformats.org/officeDocument/2006/relationships/hyperlink" Target="mailto:manojverma88353637@gmail.com" TargetMode="External"/><Relationship Id="rId83" Type="http://schemas.openxmlformats.org/officeDocument/2006/relationships/hyperlink" Target="mailto:yashidkhan055@gmail.com" TargetMode="External"/><Relationship Id="rId88" Type="http://schemas.openxmlformats.org/officeDocument/2006/relationships/hyperlink" Target="mailto:bhanwarsingh8197@gmail.com" TargetMode="External"/><Relationship Id="rId111" Type="http://schemas.openxmlformats.org/officeDocument/2006/relationships/hyperlink" Target="mailto:tanwarsandeep267@gmail.com" TargetMode="External"/><Relationship Id="rId132" Type="http://schemas.openxmlformats.org/officeDocument/2006/relationships/hyperlink" Target="mailto:shivay455@gmail.com" TargetMode="External"/><Relationship Id="rId153" Type="http://schemas.openxmlformats.org/officeDocument/2006/relationships/hyperlink" Target="mailto:sandeepkumarjoriya89@gmail.com" TargetMode="External"/><Relationship Id="rId15" Type="http://schemas.openxmlformats.org/officeDocument/2006/relationships/hyperlink" Target="mailto:amarm2425@gmail.com" TargetMode="External"/><Relationship Id="rId36" Type="http://schemas.openxmlformats.org/officeDocument/2006/relationships/hyperlink" Target="mailto:amitjatav41b@gmail.com" TargetMode="External"/><Relationship Id="rId57" Type="http://schemas.openxmlformats.org/officeDocument/2006/relationships/hyperlink" Target="mailto:jitendrasingh26071991@gmail.com" TargetMode="External"/><Relationship Id="rId106" Type="http://schemas.openxmlformats.org/officeDocument/2006/relationships/hyperlink" Target="mailto:232109arvind@gmail.com" TargetMode="External"/><Relationship Id="rId127" Type="http://schemas.openxmlformats.org/officeDocument/2006/relationships/hyperlink" Target="mailto:amitkumaramit169@gmail.com" TargetMode="External"/><Relationship Id="rId10" Type="http://schemas.openxmlformats.org/officeDocument/2006/relationships/hyperlink" Target="mailto:irshadalam3693@gmail.com" TargetMode="External"/><Relationship Id="rId31" Type="http://schemas.openxmlformats.org/officeDocument/2006/relationships/hyperlink" Target="mailto:vansh.66148@gmail.com" TargetMode="External"/><Relationship Id="rId52" Type="http://schemas.openxmlformats.org/officeDocument/2006/relationships/hyperlink" Target="mailto:yy209246@gmail.com" TargetMode="External"/><Relationship Id="rId73" Type="http://schemas.openxmlformats.org/officeDocument/2006/relationships/hyperlink" Target="mailto:wakeelkhan86196@gmail.com" TargetMode="External"/><Relationship Id="rId78" Type="http://schemas.openxmlformats.org/officeDocument/2006/relationships/hyperlink" Target="mailto:raomaan1996@gmail.com" TargetMode="External"/><Relationship Id="rId94" Type="http://schemas.openxmlformats.org/officeDocument/2006/relationships/hyperlink" Target="mailto:yadavkuldeep81989@gmail.com" TargetMode="External"/><Relationship Id="rId99" Type="http://schemas.openxmlformats.org/officeDocument/2006/relationships/hyperlink" Target="mailto:yogendrasinghyogendrasingh187@gmail.com" TargetMode="External"/><Relationship Id="rId101" Type="http://schemas.openxmlformats.org/officeDocument/2006/relationships/hyperlink" Target="mailto:balbeersingh081091@gmail.com" TargetMode="External"/><Relationship Id="rId122" Type="http://schemas.openxmlformats.org/officeDocument/2006/relationships/hyperlink" Target="mailto:tejpaljilowa1492@gmail.com" TargetMode="External"/><Relationship Id="rId143" Type="http://schemas.openxmlformats.org/officeDocument/2006/relationships/hyperlink" Target="mailto:kumarsandeep89566@gmail.com" TargetMode="External"/><Relationship Id="rId148" Type="http://schemas.openxmlformats.org/officeDocument/2006/relationships/hyperlink" Target="mailto:ajaypal1989singh@gmail.com" TargetMode="External"/><Relationship Id="rId4" Type="http://schemas.openxmlformats.org/officeDocument/2006/relationships/hyperlink" Target="mailto:rajbabbar.12117@gmail.com" TargetMode="External"/><Relationship Id="rId9" Type="http://schemas.openxmlformats.org/officeDocument/2006/relationships/hyperlink" Target="mailto:saininandlal1111@gmail.com" TargetMode="External"/><Relationship Id="rId26" Type="http://schemas.openxmlformats.org/officeDocument/2006/relationships/hyperlink" Target="mailto:hiteshswamihs90@gmail.com" TargetMode="External"/><Relationship Id="rId47" Type="http://schemas.openxmlformats.org/officeDocument/2006/relationships/hyperlink" Target="mailto:hariombaghel1202@gmail.com" TargetMode="External"/><Relationship Id="rId68" Type="http://schemas.openxmlformats.org/officeDocument/2006/relationships/hyperlink" Target="mailto:lakhansingh14843@gmail.com" TargetMode="External"/><Relationship Id="rId89" Type="http://schemas.openxmlformats.org/officeDocument/2006/relationships/hyperlink" Target="mailto:chetangahlot520520@gmail.com" TargetMode="External"/><Relationship Id="rId112" Type="http://schemas.openxmlformats.org/officeDocument/2006/relationships/hyperlink" Target="mailto:gyanchandrapatel684@gmail.com" TargetMode="External"/><Relationship Id="rId133" Type="http://schemas.openxmlformats.org/officeDocument/2006/relationships/hyperlink" Target="mailto:sainilalchand090@gmail.com" TargetMode="External"/><Relationship Id="rId154" Type="http://schemas.openxmlformats.org/officeDocument/2006/relationships/hyperlink" Target="mailto:vijayrajnagar280@gmail.com" TargetMode="External"/><Relationship Id="rId16" Type="http://schemas.openxmlformats.org/officeDocument/2006/relationships/hyperlink" Target="mailto:jitendrachaurasiya68@gmail.com" TargetMode="External"/><Relationship Id="rId37" Type="http://schemas.openxmlformats.org/officeDocument/2006/relationships/hyperlink" Target="mailto:pk83570@gmail.com" TargetMode="External"/><Relationship Id="rId58" Type="http://schemas.openxmlformats.org/officeDocument/2006/relationships/hyperlink" Target="mailto:vishvendrasingh19990@gmail.com" TargetMode="External"/><Relationship Id="rId79" Type="http://schemas.openxmlformats.org/officeDocument/2006/relationships/hyperlink" Target="mailto:aminikkus1994@gmail.com" TargetMode="External"/><Relationship Id="rId102" Type="http://schemas.openxmlformats.org/officeDocument/2006/relationships/hyperlink" Target="mailto:sunils5503@gmail.com" TargetMode="External"/><Relationship Id="rId123" Type="http://schemas.openxmlformats.org/officeDocument/2006/relationships/hyperlink" Target="mailto:s.singh16061995@gmail.com" TargetMode="External"/><Relationship Id="rId144" Type="http://schemas.openxmlformats.org/officeDocument/2006/relationships/hyperlink" Target="mailto:naths5075@gmail.com" TargetMode="External"/><Relationship Id="rId90" Type="http://schemas.openxmlformats.org/officeDocument/2006/relationships/hyperlink" Target="mailto:diprijena@gmail.com" TargetMode="External"/><Relationship Id="rId27" Type="http://schemas.openxmlformats.org/officeDocument/2006/relationships/hyperlink" Target="mailto:arvindkumar13873l@gmail.com" TargetMode="External"/><Relationship Id="rId48" Type="http://schemas.openxmlformats.org/officeDocument/2006/relationships/hyperlink" Target="mailto:manishsharma001997@gmail.com" TargetMode="External"/><Relationship Id="rId69" Type="http://schemas.openxmlformats.org/officeDocument/2006/relationships/hyperlink" Target="mailto:chinu92lali@gmail.com" TargetMode="External"/><Relationship Id="rId113" Type="http://schemas.openxmlformats.org/officeDocument/2006/relationships/hyperlink" Target="mailto:vinodjangr95@gmail.com" TargetMode="External"/><Relationship Id="rId134" Type="http://schemas.openxmlformats.org/officeDocument/2006/relationships/hyperlink" Target="mailto:kumardeepak97978@gmail.com" TargetMode="External"/><Relationship Id="rId80" Type="http://schemas.openxmlformats.org/officeDocument/2006/relationships/hyperlink" Target="mailto:deendayalyogi444555@gmail.com" TargetMode="External"/><Relationship Id="rId155" Type="http://schemas.openxmlformats.org/officeDocument/2006/relationships/hyperlink" Target="mailto:kumarpappu16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3" width="22.75" customWidth="1"/>
    <col min="4" max="4" width="28.25" customWidth="1"/>
    <col min="5" max="5" width="22" customWidth="1"/>
    <col min="6" max="6" width="26.75" customWidth="1"/>
    <col min="7" max="7" width="13.25" customWidth="1"/>
    <col min="8" max="8" width="21.75" customWidth="1"/>
    <col min="9" max="9" width="14.75" customWidth="1"/>
    <col min="10" max="10" width="26.75" customWidth="1"/>
    <col min="11" max="11" width="17.75" customWidth="1"/>
    <col min="12" max="12" width="26" customWidth="1"/>
    <col min="13" max="13" width="17.375" customWidth="1"/>
    <col min="14" max="14" width="16.25" customWidth="1"/>
    <col min="15" max="15" width="11.75" customWidth="1"/>
    <col min="16" max="16" width="14" customWidth="1"/>
    <col min="17" max="17" width="23.125" customWidth="1"/>
    <col min="18" max="18" width="14.625" customWidth="1"/>
    <col min="19" max="19" width="13.375" customWidth="1"/>
    <col min="20" max="20" width="11.75" customWidth="1"/>
    <col min="21" max="21" width="10.375" customWidth="1"/>
    <col min="22" max="22" width="11.25" customWidth="1"/>
    <col min="23" max="23" width="15.75" customWidth="1"/>
    <col min="24" max="24" width="10.375" customWidth="1"/>
    <col min="25" max="25" width="13.25" customWidth="1"/>
    <col min="26" max="26" width="11.375" customWidth="1"/>
  </cols>
  <sheetData>
    <row r="1" spans="1:26" ht="14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4.25" customHeight="1" x14ac:dyDescent="0.2">
      <c r="A2" t="s">
        <v>86</v>
      </c>
      <c r="C2" t="s">
        <v>798</v>
      </c>
      <c r="D2" s="3" t="s">
        <v>239</v>
      </c>
      <c r="E2" t="s">
        <v>26</v>
      </c>
      <c r="F2" s="2">
        <v>32614</v>
      </c>
      <c r="G2" s="1">
        <v>9950858989</v>
      </c>
      <c r="H2" s="1">
        <v>9950858989</v>
      </c>
      <c r="I2" t="s">
        <v>401</v>
      </c>
      <c r="J2" s="1">
        <v>996589043094</v>
      </c>
      <c r="K2" t="s">
        <v>555</v>
      </c>
      <c r="L2" t="s">
        <v>84</v>
      </c>
      <c r="M2">
        <v>301001</v>
      </c>
      <c r="N2" t="s">
        <v>84</v>
      </c>
      <c r="O2" t="s">
        <v>76</v>
      </c>
      <c r="P2" t="s">
        <v>85</v>
      </c>
      <c r="Q2" t="s">
        <v>85</v>
      </c>
      <c r="R2">
        <v>301707</v>
      </c>
      <c r="S2" t="s">
        <v>84</v>
      </c>
      <c r="T2" t="s">
        <v>76</v>
      </c>
      <c r="U2" t="s">
        <v>30</v>
      </c>
      <c r="W2" s="1"/>
      <c r="X2" s="1"/>
      <c r="Z2" t="s">
        <v>35</v>
      </c>
    </row>
    <row r="3" spans="1:26" ht="14.25" customHeight="1" x14ac:dyDescent="0.2">
      <c r="A3" t="s">
        <v>87</v>
      </c>
      <c r="C3" t="s">
        <v>798</v>
      </c>
      <c r="D3" s="3" t="s">
        <v>240</v>
      </c>
      <c r="E3" t="s">
        <v>26</v>
      </c>
      <c r="F3" s="2">
        <v>34337</v>
      </c>
      <c r="G3" s="1">
        <v>9785037450</v>
      </c>
      <c r="H3" s="1">
        <v>9785037450</v>
      </c>
      <c r="I3" t="s">
        <v>402</v>
      </c>
      <c r="J3" s="1">
        <v>541337056813</v>
      </c>
      <c r="K3" t="s">
        <v>556</v>
      </c>
      <c r="L3" t="s">
        <v>717</v>
      </c>
      <c r="M3">
        <v>301707</v>
      </c>
      <c r="N3" t="s">
        <v>717</v>
      </c>
      <c r="O3" t="s">
        <v>76</v>
      </c>
      <c r="P3" t="s">
        <v>85</v>
      </c>
      <c r="Q3" t="s">
        <v>85</v>
      </c>
      <c r="R3">
        <v>301707</v>
      </c>
      <c r="S3" t="s">
        <v>84</v>
      </c>
      <c r="T3" t="s">
        <v>76</v>
      </c>
      <c r="U3" t="s">
        <v>30</v>
      </c>
      <c r="W3" s="1"/>
      <c r="X3" s="1"/>
      <c r="Z3" t="s">
        <v>35</v>
      </c>
    </row>
    <row r="4" spans="1:26" ht="14.25" customHeight="1" x14ac:dyDescent="0.2">
      <c r="A4" t="s">
        <v>88</v>
      </c>
      <c r="C4" t="s">
        <v>798</v>
      </c>
      <c r="D4" s="3" t="s">
        <v>241</v>
      </c>
      <c r="E4" t="s">
        <v>26</v>
      </c>
      <c r="F4" s="2">
        <v>34472</v>
      </c>
      <c r="G4" s="1">
        <v>8607149832</v>
      </c>
      <c r="H4" s="1">
        <v>8168913626</v>
      </c>
      <c r="I4" t="s">
        <v>403</v>
      </c>
      <c r="J4" s="1">
        <v>602521025415</v>
      </c>
      <c r="K4" t="s">
        <v>557</v>
      </c>
      <c r="L4" t="s">
        <v>718</v>
      </c>
      <c r="M4">
        <v>136136</v>
      </c>
      <c r="N4" t="s">
        <v>718</v>
      </c>
      <c r="O4" t="s">
        <v>57</v>
      </c>
      <c r="P4" t="s">
        <v>85</v>
      </c>
      <c r="Q4" t="s">
        <v>85</v>
      </c>
      <c r="R4">
        <v>301707</v>
      </c>
      <c r="S4" t="s">
        <v>84</v>
      </c>
      <c r="T4" t="s">
        <v>76</v>
      </c>
      <c r="U4" t="s">
        <v>30</v>
      </c>
      <c r="W4" s="1"/>
      <c r="X4" s="1"/>
      <c r="Z4" t="s">
        <v>35</v>
      </c>
    </row>
    <row r="5" spans="1:26" ht="14.25" customHeight="1" x14ac:dyDescent="0.2">
      <c r="A5" t="s">
        <v>89</v>
      </c>
      <c r="C5" t="s">
        <v>798</v>
      </c>
      <c r="D5" s="3" t="s">
        <v>242</v>
      </c>
      <c r="E5" t="s">
        <v>26</v>
      </c>
      <c r="F5" s="2">
        <v>34165</v>
      </c>
      <c r="G5" s="1">
        <v>7665640617</v>
      </c>
      <c r="H5" s="1">
        <v>7665640617</v>
      </c>
      <c r="I5" t="s">
        <v>404</v>
      </c>
      <c r="J5" s="1">
        <v>942049862244</v>
      </c>
      <c r="K5" t="s">
        <v>558</v>
      </c>
      <c r="L5" t="s">
        <v>719</v>
      </c>
      <c r="M5">
        <v>232102</v>
      </c>
      <c r="N5" t="s">
        <v>719</v>
      </c>
      <c r="O5" t="s">
        <v>81</v>
      </c>
      <c r="P5" t="s">
        <v>85</v>
      </c>
      <c r="Q5" t="s">
        <v>85</v>
      </c>
      <c r="R5">
        <v>301707</v>
      </c>
      <c r="S5" t="s">
        <v>84</v>
      </c>
      <c r="T5" t="s">
        <v>76</v>
      </c>
      <c r="U5" t="s">
        <v>30</v>
      </c>
      <c r="W5" s="1"/>
      <c r="X5" s="1"/>
      <c r="Z5" t="s">
        <v>35</v>
      </c>
    </row>
    <row r="6" spans="1:26" ht="14.25" customHeight="1" x14ac:dyDescent="0.2">
      <c r="A6" t="s">
        <v>90</v>
      </c>
      <c r="C6" t="s">
        <v>798</v>
      </c>
      <c r="D6" s="3" t="s">
        <v>243</v>
      </c>
      <c r="E6" t="s">
        <v>26</v>
      </c>
      <c r="F6" s="2">
        <v>34622</v>
      </c>
      <c r="G6" s="1">
        <v>9671670619</v>
      </c>
      <c r="H6" s="1">
        <v>9671670619</v>
      </c>
      <c r="I6" t="s">
        <v>405</v>
      </c>
      <c r="J6" s="1">
        <v>490145369577</v>
      </c>
      <c r="K6" t="s">
        <v>559</v>
      </c>
      <c r="L6" t="s">
        <v>720</v>
      </c>
      <c r="M6">
        <v>124146</v>
      </c>
      <c r="N6" t="s">
        <v>720</v>
      </c>
      <c r="O6" t="s">
        <v>57</v>
      </c>
      <c r="P6" t="s">
        <v>85</v>
      </c>
      <c r="Q6" t="s">
        <v>85</v>
      </c>
      <c r="R6">
        <v>301707</v>
      </c>
      <c r="S6" t="s">
        <v>84</v>
      </c>
      <c r="T6" t="s">
        <v>76</v>
      </c>
      <c r="U6" t="s">
        <v>30</v>
      </c>
      <c r="W6" s="1"/>
      <c r="X6" s="1"/>
      <c r="Z6" t="s">
        <v>35</v>
      </c>
    </row>
    <row r="7" spans="1:26" ht="14.25" customHeight="1" x14ac:dyDescent="0.2">
      <c r="A7" t="s">
        <v>91</v>
      </c>
      <c r="C7" t="s">
        <v>798</v>
      </c>
      <c r="D7" s="3" t="s">
        <v>244</v>
      </c>
      <c r="E7" t="s">
        <v>26</v>
      </c>
      <c r="F7" s="2">
        <v>34469</v>
      </c>
      <c r="G7" s="1">
        <v>9275558759</v>
      </c>
      <c r="H7" s="1">
        <v>9275558759</v>
      </c>
      <c r="I7" t="s">
        <v>406</v>
      </c>
      <c r="J7" s="1">
        <v>371439339599</v>
      </c>
      <c r="K7" t="s">
        <v>560</v>
      </c>
      <c r="L7" t="s">
        <v>721</v>
      </c>
      <c r="M7">
        <v>761123</v>
      </c>
      <c r="N7" t="s">
        <v>721</v>
      </c>
      <c r="O7" t="s">
        <v>73</v>
      </c>
      <c r="P7" t="s">
        <v>85</v>
      </c>
      <c r="Q7" t="s">
        <v>85</v>
      </c>
      <c r="R7">
        <v>301707</v>
      </c>
      <c r="S7" t="s">
        <v>84</v>
      </c>
      <c r="T7" t="s">
        <v>76</v>
      </c>
      <c r="U7" t="s">
        <v>30</v>
      </c>
      <c r="W7" s="1"/>
      <c r="X7" s="1"/>
      <c r="Z7" t="s">
        <v>35</v>
      </c>
    </row>
    <row r="8" spans="1:26" ht="14.25" customHeight="1" x14ac:dyDescent="0.2">
      <c r="A8" t="s">
        <v>92</v>
      </c>
      <c r="C8" t="s">
        <v>798</v>
      </c>
      <c r="D8" s="3" t="s">
        <v>245</v>
      </c>
      <c r="E8" t="s">
        <v>26</v>
      </c>
      <c r="F8" s="2">
        <v>33724</v>
      </c>
      <c r="G8" s="1">
        <v>9467543240</v>
      </c>
      <c r="H8" s="1">
        <v>9467543240</v>
      </c>
      <c r="I8" t="s">
        <v>407</v>
      </c>
      <c r="J8" s="1">
        <v>458334872504</v>
      </c>
      <c r="K8" t="s">
        <v>561</v>
      </c>
      <c r="L8" t="s">
        <v>722</v>
      </c>
      <c r="M8">
        <v>123303</v>
      </c>
      <c r="N8" t="s">
        <v>722</v>
      </c>
      <c r="O8" t="s">
        <v>57</v>
      </c>
      <c r="P8" t="s">
        <v>85</v>
      </c>
      <c r="Q8" t="s">
        <v>85</v>
      </c>
      <c r="R8">
        <v>301707</v>
      </c>
      <c r="S8" t="s">
        <v>84</v>
      </c>
      <c r="T8" t="s">
        <v>76</v>
      </c>
      <c r="U8" t="s">
        <v>30</v>
      </c>
      <c r="W8" s="1"/>
      <c r="X8" s="1"/>
      <c r="Z8" t="s">
        <v>35</v>
      </c>
    </row>
    <row r="9" spans="1:26" ht="14.25" customHeight="1" x14ac:dyDescent="0.2">
      <c r="A9" t="s">
        <v>93</v>
      </c>
      <c r="C9" t="s">
        <v>798</v>
      </c>
      <c r="D9" s="3" t="s">
        <v>246</v>
      </c>
      <c r="E9" t="s">
        <v>26</v>
      </c>
      <c r="F9" s="2">
        <v>34669</v>
      </c>
      <c r="G9" s="1">
        <v>9793903720</v>
      </c>
      <c r="H9" s="1">
        <v>9793903720</v>
      </c>
      <c r="I9" t="s">
        <v>408</v>
      </c>
      <c r="J9" s="1">
        <v>935636315495</v>
      </c>
      <c r="K9" t="s">
        <v>562</v>
      </c>
      <c r="L9" t="s">
        <v>723</v>
      </c>
      <c r="M9">
        <v>224151</v>
      </c>
      <c r="N9" t="s">
        <v>723</v>
      </c>
      <c r="O9" t="s">
        <v>81</v>
      </c>
      <c r="P9" t="s">
        <v>85</v>
      </c>
      <c r="Q9" t="s">
        <v>85</v>
      </c>
      <c r="R9">
        <v>301707</v>
      </c>
      <c r="S9" t="s">
        <v>84</v>
      </c>
      <c r="T9" t="s">
        <v>76</v>
      </c>
      <c r="U9" t="s">
        <v>30</v>
      </c>
      <c r="W9" s="1"/>
      <c r="X9" s="1"/>
      <c r="Z9" t="s">
        <v>35</v>
      </c>
    </row>
    <row r="10" spans="1:26" ht="14.25" customHeight="1" x14ac:dyDescent="0.2">
      <c r="A10" t="s">
        <v>94</v>
      </c>
      <c r="C10" t="s">
        <v>798</v>
      </c>
      <c r="D10" s="3" t="s">
        <v>247</v>
      </c>
      <c r="E10" t="s">
        <v>26</v>
      </c>
      <c r="F10" s="2">
        <v>33725</v>
      </c>
      <c r="G10" s="1">
        <v>8058284659</v>
      </c>
      <c r="H10" s="1">
        <v>8058284659</v>
      </c>
      <c r="I10" t="s">
        <v>409</v>
      </c>
      <c r="J10" s="1">
        <v>275386590564</v>
      </c>
      <c r="K10" t="s">
        <v>563</v>
      </c>
      <c r="L10" t="s">
        <v>724</v>
      </c>
      <c r="M10">
        <v>333501</v>
      </c>
      <c r="N10" t="s">
        <v>724</v>
      </c>
      <c r="O10" t="s">
        <v>76</v>
      </c>
      <c r="P10" t="s">
        <v>85</v>
      </c>
      <c r="Q10" t="s">
        <v>85</v>
      </c>
      <c r="R10">
        <v>301707</v>
      </c>
      <c r="S10" t="s">
        <v>84</v>
      </c>
      <c r="T10" t="s">
        <v>76</v>
      </c>
      <c r="U10" t="s">
        <v>30</v>
      </c>
      <c r="W10" s="1"/>
      <c r="X10" s="1"/>
      <c r="Z10" t="s">
        <v>35</v>
      </c>
    </row>
    <row r="11" spans="1:26" ht="14.25" customHeight="1" x14ac:dyDescent="0.2">
      <c r="A11" t="s">
        <v>95</v>
      </c>
      <c r="C11" t="s">
        <v>798</v>
      </c>
      <c r="D11" s="3" t="s">
        <v>248</v>
      </c>
      <c r="E11" t="s">
        <v>26</v>
      </c>
      <c r="F11" s="2">
        <v>33392</v>
      </c>
      <c r="G11" s="1">
        <v>9430032911</v>
      </c>
      <c r="H11" s="1">
        <v>9430032911</v>
      </c>
      <c r="I11" t="s">
        <v>410</v>
      </c>
      <c r="J11" s="1">
        <v>268521011570</v>
      </c>
      <c r="K11" t="s">
        <v>564</v>
      </c>
      <c r="L11" t="s">
        <v>725</v>
      </c>
      <c r="M11">
        <v>824211</v>
      </c>
      <c r="N11" t="s">
        <v>725</v>
      </c>
      <c r="O11" t="s">
        <v>43</v>
      </c>
      <c r="P11" t="s">
        <v>85</v>
      </c>
      <c r="Q11" t="s">
        <v>85</v>
      </c>
      <c r="R11">
        <v>301707</v>
      </c>
      <c r="S11" t="s">
        <v>84</v>
      </c>
      <c r="T11" t="s">
        <v>76</v>
      </c>
      <c r="U11" t="s">
        <v>30</v>
      </c>
      <c r="W11" s="1"/>
      <c r="X11" s="1"/>
      <c r="Z11" t="s">
        <v>35</v>
      </c>
    </row>
    <row r="12" spans="1:26" ht="14.25" customHeight="1" x14ac:dyDescent="0.2">
      <c r="A12" t="s">
        <v>96</v>
      </c>
      <c r="C12" t="s">
        <v>798</v>
      </c>
      <c r="D12" s="3" t="s">
        <v>249</v>
      </c>
      <c r="E12" t="s">
        <v>26</v>
      </c>
      <c r="F12" s="2">
        <v>32174</v>
      </c>
      <c r="G12" s="1">
        <v>7860379899</v>
      </c>
      <c r="H12" s="1">
        <v>7860379899</v>
      </c>
      <c r="I12" t="s">
        <v>411</v>
      </c>
      <c r="J12" s="1">
        <v>222662092823</v>
      </c>
      <c r="K12" t="s">
        <v>565</v>
      </c>
      <c r="L12" t="s">
        <v>726</v>
      </c>
      <c r="M12">
        <v>228141</v>
      </c>
      <c r="N12" t="s">
        <v>726</v>
      </c>
      <c r="O12" t="s">
        <v>81</v>
      </c>
      <c r="P12" t="s">
        <v>85</v>
      </c>
      <c r="Q12" t="s">
        <v>85</v>
      </c>
      <c r="R12">
        <v>301707</v>
      </c>
      <c r="S12" t="s">
        <v>84</v>
      </c>
      <c r="T12" t="s">
        <v>76</v>
      </c>
      <c r="U12" t="s">
        <v>30</v>
      </c>
      <c r="W12" s="1"/>
      <c r="X12" s="1"/>
      <c r="Z12" t="s">
        <v>35</v>
      </c>
    </row>
    <row r="13" spans="1:26" ht="14.25" customHeight="1" x14ac:dyDescent="0.2">
      <c r="A13" t="s">
        <v>97</v>
      </c>
      <c r="C13" t="s">
        <v>798</v>
      </c>
      <c r="D13" s="3" t="s">
        <v>250</v>
      </c>
      <c r="E13" t="s">
        <v>26</v>
      </c>
      <c r="F13" s="2">
        <v>34243</v>
      </c>
      <c r="G13" s="1">
        <v>7891731859</v>
      </c>
      <c r="H13" s="1">
        <v>7891731859</v>
      </c>
      <c r="I13" t="s">
        <v>412</v>
      </c>
      <c r="J13" s="1">
        <v>372457145550</v>
      </c>
      <c r="K13" t="s">
        <v>566</v>
      </c>
      <c r="L13" t="s">
        <v>727</v>
      </c>
      <c r="M13">
        <v>303603</v>
      </c>
      <c r="N13" t="s">
        <v>727</v>
      </c>
      <c r="O13" t="s">
        <v>76</v>
      </c>
      <c r="P13" t="s">
        <v>85</v>
      </c>
      <c r="Q13" t="s">
        <v>85</v>
      </c>
      <c r="R13">
        <v>301707</v>
      </c>
      <c r="S13" t="s">
        <v>84</v>
      </c>
      <c r="T13" t="s">
        <v>76</v>
      </c>
      <c r="U13" t="s">
        <v>30</v>
      </c>
      <c r="W13" s="1"/>
      <c r="X13" s="1"/>
      <c r="Z13" t="s">
        <v>35</v>
      </c>
    </row>
    <row r="14" spans="1:26" ht="14.25" customHeight="1" x14ac:dyDescent="0.2">
      <c r="A14" t="s">
        <v>98</v>
      </c>
      <c r="C14" t="s">
        <v>798</v>
      </c>
      <c r="D14" s="3" t="s">
        <v>251</v>
      </c>
      <c r="E14" t="s">
        <v>26</v>
      </c>
      <c r="F14" s="2">
        <v>35251</v>
      </c>
      <c r="G14" s="1">
        <v>8696993471</v>
      </c>
      <c r="H14" s="1">
        <v>8696993471</v>
      </c>
      <c r="I14" t="s">
        <v>413</v>
      </c>
      <c r="J14" s="1">
        <v>785068878807</v>
      </c>
      <c r="K14" t="s">
        <v>567</v>
      </c>
      <c r="L14" t="s">
        <v>727</v>
      </c>
      <c r="M14">
        <v>303110</v>
      </c>
      <c r="N14" t="s">
        <v>727</v>
      </c>
      <c r="O14" t="s">
        <v>76</v>
      </c>
      <c r="P14" t="s">
        <v>85</v>
      </c>
      <c r="Q14" t="s">
        <v>85</v>
      </c>
      <c r="R14">
        <v>301707</v>
      </c>
      <c r="S14" t="s">
        <v>84</v>
      </c>
      <c r="T14" t="s">
        <v>76</v>
      </c>
      <c r="U14" t="s">
        <v>30</v>
      </c>
      <c r="W14" s="1"/>
      <c r="X14" s="1"/>
      <c r="Z14" t="s">
        <v>35</v>
      </c>
    </row>
    <row r="15" spans="1:26" ht="14.25" customHeight="1" x14ac:dyDescent="0.2">
      <c r="A15" t="s">
        <v>99</v>
      </c>
      <c r="C15" t="s">
        <v>798</v>
      </c>
      <c r="D15" s="3" t="s">
        <v>252</v>
      </c>
      <c r="E15" t="s">
        <v>26</v>
      </c>
      <c r="F15" s="2">
        <v>34539</v>
      </c>
      <c r="G15" s="1">
        <v>9694676718</v>
      </c>
      <c r="H15" s="1">
        <v>9694676718</v>
      </c>
      <c r="I15" t="s">
        <v>414</v>
      </c>
      <c r="J15" s="1">
        <v>749403510922</v>
      </c>
      <c r="K15" t="s">
        <v>568</v>
      </c>
      <c r="L15" t="s">
        <v>727</v>
      </c>
      <c r="M15">
        <v>303119</v>
      </c>
      <c r="N15" t="s">
        <v>727</v>
      </c>
      <c r="O15" t="s">
        <v>76</v>
      </c>
      <c r="P15" t="s">
        <v>85</v>
      </c>
      <c r="Q15" t="s">
        <v>85</v>
      </c>
      <c r="R15">
        <v>301707</v>
      </c>
      <c r="S15" t="s">
        <v>84</v>
      </c>
      <c r="T15" t="s">
        <v>76</v>
      </c>
      <c r="U15" t="s">
        <v>30</v>
      </c>
      <c r="W15" s="1"/>
      <c r="X15" s="1"/>
      <c r="Z15" t="s">
        <v>35</v>
      </c>
    </row>
    <row r="16" spans="1:26" ht="14.25" customHeight="1" x14ac:dyDescent="0.2">
      <c r="A16" t="s">
        <v>100</v>
      </c>
      <c r="C16" t="s">
        <v>798</v>
      </c>
      <c r="D16" s="3" t="s">
        <v>253</v>
      </c>
      <c r="E16" t="s">
        <v>26</v>
      </c>
      <c r="F16" s="2">
        <v>33798</v>
      </c>
      <c r="G16" s="1">
        <v>9837562425</v>
      </c>
      <c r="H16" s="1">
        <v>9837562425</v>
      </c>
      <c r="I16" t="s">
        <v>415</v>
      </c>
      <c r="J16" s="1">
        <v>654736531240</v>
      </c>
      <c r="K16" t="s">
        <v>569</v>
      </c>
      <c r="L16" t="s">
        <v>728</v>
      </c>
      <c r="M16">
        <v>281004</v>
      </c>
      <c r="N16" t="s">
        <v>728</v>
      </c>
      <c r="O16" t="s">
        <v>81</v>
      </c>
      <c r="P16" t="s">
        <v>85</v>
      </c>
      <c r="Q16" t="s">
        <v>85</v>
      </c>
      <c r="R16">
        <v>301707</v>
      </c>
      <c r="S16" t="s">
        <v>84</v>
      </c>
      <c r="T16" t="s">
        <v>76</v>
      </c>
      <c r="U16" t="s">
        <v>30</v>
      </c>
      <c r="W16" s="1"/>
      <c r="X16" s="1"/>
      <c r="Z16" t="s">
        <v>35</v>
      </c>
    </row>
    <row r="17" spans="1:26" ht="14.25" customHeight="1" x14ac:dyDescent="0.2">
      <c r="A17" t="s">
        <v>101</v>
      </c>
      <c r="C17" t="s">
        <v>798</v>
      </c>
      <c r="D17" s="3" t="s">
        <v>254</v>
      </c>
      <c r="E17" t="s">
        <v>26</v>
      </c>
      <c r="F17" s="2">
        <v>35616</v>
      </c>
      <c r="G17" s="1">
        <v>9549672477</v>
      </c>
      <c r="H17" s="1">
        <v>9549672477</v>
      </c>
      <c r="I17" t="s">
        <v>416</v>
      </c>
      <c r="J17" s="1">
        <v>411411254974</v>
      </c>
      <c r="K17" t="s">
        <v>570</v>
      </c>
      <c r="L17" t="s">
        <v>729</v>
      </c>
      <c r="M17">
        <v>342901</v>
      </c>
      <c r="N17" t="s">
        <v>729</v>
      </c>
      <c r="O17" t="s">
        <v>76</v>
      </c>
      <c r="P17" t="s">
        <v>85</v>
      </c>
      <c r="Q17" t="s">
        <v>85</v>
      </c>
      <c r="R17">
        <v>301707</v>
      </c>
      <c r="S17" t="s">
        <v>84</v>
      </c>
      <c r="T17" t="s">
        <v>76</v>
      </c>
      <c r="U17" t="s">
        <v>30</v>
      </c>
      <c r="W17" s="1"/>
      <c r="X17" s="1"/>
      <c r="Z17" t="s">
        <v>35</v>
      </c>
    </row>
    <row r="18" spans="1:26" ht="14.25" customHeight="1" x14ac:dyDescent="0.2">
      <c r="A18" t="s">
        <v>102</v>
      </c>
      <c r="C18" t="s">
        <v>798</v>
      </c>
      <c r="D18" s="3" t="s">
        <v>255</v>
      </c>
      <c r="E18" t="s">
        <v>26</v>
      </c>
      <c r="F18" s="2">
        <v>32551</v>
      </c>
      <c r="G18" s="1">
        <v>8503853025</v>
      </c>
      <c r="H18" s="1">
        <v>8503853025</v>
      </c>
      <c r="I18" t="s">
        <v>417</v>
      </c>
      <c r="J18" s="1">
        <v>461076253379</v>
      </c>
      <c r="K18" t="s">
        <v>571</v>
      </c>
      <c r="L18" t="s">
        <v>730</v>
      </c>
      <c r="M18">
        <v>321615</v>
      </c>
      <c r="N18" t="s">
        <v>730</v>
      </c>
      <c r="O18" t="s">
        <v>76</v>
      </c>
      <c r="P18" t="s">
        <v>85</v>
      </c>
      <c r="Q18" t="s">
        <v>85</v>
      </c>
      <c r="R18">
        <v>301707</v>
      </c>
      <c r="S18" t="s">
        <v>84</v>
      </c>
      <c r="T18" t="s">
        <v>76</v>
      </c>
      <c r="U18" t="s">
        <v>30</v>
      </c>
      <c r="W18" s="1"/>
      <c r="X18" s="1"/>
      <c r="Z18" t="s">
        <v>35</v>
      </c>
    </row>
    <row r="19" spans="1:26" ht="14.25" customHeight="1" x14ac:dyDescent="0.2">
      <c r="A19" t="s">
        <v>103</v>
      </c>
      <c r="C19" t="s">
        <v>798</v>
      </c>
      <c r="D19" s="3" t="s">
        <v>256</v>
      </c>
      <c r="E19" t="s">
        <v>26</v>
      </c>
      <c r="F19" s="2">
        <v>33253</v>
      </c>
      <c r="G19" s="1">
        <v>7340223313</v>
      </c>
      <c r="H19" s="1">
        <v>7340223313</v>
      </c>
      <c r="I19" t="s">
        <v>418</v>
      </c>
      <c r="J19" s="1">
        <v>855258781913</v>
      </c>
      <c r="K19" t="s">
        <v>572</v>
      </c>
      <c r="L19" t="s">
        <v>731</v>
      </c>
      <c r="M19">
        <v>123102</v>
      </c>
      <c r="N19" t="s">
        <v>731</v>
      </c>
      <c r="O19" t="s">
        <v>57</v>
      </c>
      <c r="P19" t="s">
        <v>85</v>
      </c>
      <c r="Q19" t="s">
        <v>85</v>
      </c>
      <c r="R19">
        <v>301707</v>
      </c>
      <c r="S19" t="s">
        <v>84</v>
      </c>
      <c r="T19" t="s">
        <v>76</v>
      </c>
      <c r="U19" t="s">
        <v>30</v>
      </c>
      <c r="W19" s="1"/>
      <c r="X19" s="1"/>
      <c r="Z19" t="s">
        <v>35</v>
      </c>
    </row>
    <row r="20" spans="1:26" ht="14.25" customHeight="1" x14ac:dyDescent="0.2">
      <c r="A20" t="s">
        <v>104</v>
      </c>
      <c r="C20" t="s">
        <v>798</v>
      </c>
      <c r="D20" s="3" t="s">
        <v>257</v>
      </c>
      <c r="E20" t="s">
        <v>26</v>
      </c>
      <c r="F20" s="2">
        <v>33748</v>
      </c>
      <c r="G20" s="1">
        <v>9455694526</v>
      </c>
      <c r="H20" s="1">
        <v>9455694526</v>
      </c>
      <c r="I20" t="s">
        <v>419</v>
      </c>
      <c r="J20" s="1">
        <v>458564940282</v>
      </c>
      <c r="K20" t="s">
        <v>573</v>
      </c>
      <c r="L20" t="s">
        <v>732</v>
      </c>
      <c r="M20">
        <v>232327</v>
      </c>
      <c r="N20" t="s">
        <v>732</v>
      </c>
      <c r="O20" t="s">
        <v>81</v>
      </c>
      <c r="P20" t="s">
        <v>85</v>
      </c>
      <c r="Q20" t="s">
        <v>85</v>
      </c>
      <c r="R20">
        <v>301707</v>
      </c>
      <c r="S20" t="s">
        <v>84</v>
      </c>
      <c r="T20" t="s">
        <v>76</v>
      </c>
      <c r="U20" t="s">
        <v>30</v>
      </c>
      <c r="W20" s="1"/>
      <c r="X20" s="1"/>
      <c r="Z20" t="s">
        <v>35</v>
      </c>
    </row>
    <row r="21" spans="1:26" ht="14.25" customHeight="1" x14ac:dyDescent="0.2">
      <c r="A21" t="s">
        <v>105</v>
      </c>
      <c r="C21" t="s">
        <v>798</v>
      </c>
      <c r="D21" s="3" t="s">
        <v>258</v>
      </c>
      <c r="E21" t="s">
        <v>26</v>
      </c>
      <c r="F21" s="2">
        <v>32784</v>
      </c>
      <c r="G21" s="1">
        <v>9887004806</v>
      </c>
      <c r="H21" s="1">
        <v>8824421045</v>
      </c>
      <c r="I21" t="s">
        <v>420</v>
      </c>
      <c r="J21" s="1">
        <v>848801811046</v>
      </c>
      <c r="K21" t="s">
        <v>574</v>
      </c>
      <c r="L21" t="s">
        <v>84</v>
      </c>
      <c r="M21">
        <v>301411</v>
      </c>
      <c r="N21" t="s">
        <v>84</v>
      </c>
      <c r="O21" t="s">
        <v>76</v>
      </c>
      <c r="P21" t="s">
        <v>85</v>
      </c>
      <c r="Q21" t="s">
        <v>85</v>
      </c>
      <c r="R21">
        <v>301707</v>
      </c>
      <c r="S21" t="s">
        <v>84</v>
      </c>
      <c r="T21" t="s">
        <v>76</v>
      </c>
      <c r="U21" t="s">
        <v>30</v>
      </c>
      <c r="W21" s="1"/>
      <c r="X21" s="1"/>
      <c r="Z21" t="s">
        <v>35</v>
      </c>
    </row>
    <row r="22" spans="1:26" ht="14.25" customHeight="1" x14ac:dyDescent="0.2">
      <c r="A22" t="s">
        <v>106</v>
      </c>
      <c r="C22" t="s">
        <v>798</v>
      </c>
      <c r="D22" s="3" t="s">
        <v>259</v>
      </c>
      <c r="E22" t="s">
        <v>26</v>
      </c>
      <c r="F22" s="2">
        <v>34563</v>
      </c>
      <c r="G22" s="1">
        <v>8949238974</v>
      </c>
      <c r="H22" s="1">
        <v>8949238974</v>
      </c>
      <c r="I22" t="s">
        <v>421</v>
      </c>
      <c r="J22" s="1">
        <v>458785869817</v>
      </c>
      <c r="K22" t="s">
        <v>575</v>
      </c>
      <c r="L22" t="s">
        <v>733</v>
      </c>
      <c r="M22">
        <v>841301</v>
      </c>
      <c r="N22" t="s">
        <v>733</v>
      </c>
      <c r="O22" t="s">
        <v>43</v>
      </c>
      <c r="P22" t="s">
        <v>85</v>
      </c>
      <c r="Q22" t="s">
        <v>85</v>
      </c>
      <c r="R22">
        <v>301707</v>
      </c>
      <c r="S22" t="s">
        <v>84</v>
      </c>
      <c r="T22" t="s">
        <v>76</v>
      </c>
      <c r="U22" t="s">
        <v>30</v>
      </c>
      <c r="W22" s="1"/>
      <c r="X22" s="1"/>
      <c r="Z22" t="s">
        <v>35</v>
      </c>
    </row>
    <row r="23" spans="1:26" ht="14.25" customHeight="1" x14ac:dyDescent="0.2">
      <c r="A23" t="s">
        <v>107</v>
      </c>
      <c r="C23" t="s">
        <v>798</v>
      </c>
      <c r="D23" s="3" t="s">
        <v>260</v>
      </c>
      <c r="E23" t="s">
        <v>26</v>
      </c>
      <c r="F23" s="2">
        <v>32599</v>
      </c>
      <c r="G23" s="1">
        <v>9887159292</v>
      </c>
      <c r="H23" s="1">
        <v>9887159292</v>
      </c>
      <c r="I23" t="s">
        <v>422</v>
      </c>
      <c r="J23" s="1">
        <v>586411855158</v>
      </c>
      <c r="K23" t="s">
        <v>576</v>
      </c>
      <c r="L23" t="s">
        <v>84</v>
      </c>
      <c r="M23">
        <v>301702</v>
      </c>
      <c r="N23" t="s">
        <v>84</v>
      </c>
      <c r="O23" t="s">
        <v>76</v>
      </c>
      <c r="P23" t="s">
        <v>85</v>
      </c>
      <c r="Q23" t="s">
        <v>85</v>
      </c>
      <c r="R23">
        <v>301707</v>
      </c>
      <c r="S23" t="s">
        <v>84</v>
      </c>
      <c r="T23" t="s">
        <v>76</v>
      </c>
      <c r="U23" t="s">
        <v>30</v>
      </c>
      <c r="W23" s="1"/>
      <c r="X23" s="1"/>
      <c r="Z23" t="s">
        <v>35</v>
      </c>
    </row>
    <row r="24" spans="1:26" ht="14.25" customHeight="1" x14ac:dyDescent="0.2">
      <c r="A24" t="s">
        <v>108</v>
      </c>
      <c r="C24" t="s">
        <v>798</v>
      </c>
      <c r="D24" s="3" t="s">
        <v>261</v>
      </c>
      <c r="E24" t="s">
        <v>26</v>
      </c>
      <c r="F24" s="2">
        <v>33879</v>
      </c>
      <c r="G24" s="1">
        <v>9950304280</v>
      </c>
      <c r="H24" s="1">
        <v>9950304280</v>
      </c>
      <c r="I24" t="s">
        <v>423</v>
      </c>
      <c r="J24" s="1">
        <v>454140325021</v>
      </c>
      <c r="K24" t="s">
        <v>577</v>
      </c>
      <c r="L24" t="s">
        <v>734</v>
      </c>
      <c r="M24">
        <v>325601</v>
      </c>
      <c r="N24" t="s">
        <v>734</v>
      </c>
      <c r="O24" t="s">
        <v>76</v>
      </c>
      <c r="P24" t="s">
        <v>85</v>
      </c>
      <c r="Q24" t="s">
        <v>85</v>
      </c>
      <c r="R24">
        <v>301707</v>
      </c>
      <c r="S24" t="s">
        <v>84</v>
      </c>
      <c r="T24" t="s">
        <v>76</v>
      </c>
      <c r="U24" t="s">
        <v>30</v>
      </c>
      <c r="W24" s="1"/>
      <c r="X24" s="1"/>
      <c r="Z24" t="s">
        <v>35</v>
      </c>
    </row>
    <row r="25" spans="1:26" ht="14.25" customHeight="1" x14ac:dyDescent="0.2">
      <c r="A25" t="s">
        <v>109</v>
      </c>
      <c r="C25" t="s">
        <v>798</v>
      </c>
      <c r="D25" s="3" t="s">
        <v>262</v>
      </c>
      <c r="E25" t="s">
        <v>26</v>
      </c>
      <c r="F25" s="2">
        <v>34262</v>
      </c>
      <c r="G25" s="1">
        <v>8619076819</v>
      </c>
      <c r="H25" s="1">
        <v>8619076819</v>
      </c>
      <c r="I25" t="s">
        <v>424</v>
      </c>
      <c r="J25" s="1">
        <v>456257534424</v>
      </c>
      <c r="K25" t="s">
        <v>578</v>
      </c>
      <c r="L25" t="s">
        <v>735</v>
      </c>
      <c r="M25">
        <v>841205</v>
      </c>
      <c r="N25" t="s">
        <v>735</v>
      </c>
      <c r="O25" t="s">
        <v>43</v>
      </c>
      <c r="P25" t="s">
        <v>85</v>
      </c>
      <c r="Q25" t="s">
        <v>85</v>
      </c>
      <c r="R25">
        <v>301707</v>
      </c>
      <c r="S25" t="s">
        <v>84</v>
      </c>
      <c r="T25" t="s">
        <v>76</v>
      </c>
      <c r="U25" t="s">
        <v>30</v>
      </c>
      <c r="W25" s="1"/>
      <c r="X25" s="1"/>
      <c r="Z25" t="s">
        <v>35</v>
      </c>
    </row>
    <row r="26" spans="1:26" ht="14.25" customHeight="1" x14ac:dyDescent="0.2">
      <c r="A26" t="s">
        <v>110</v>
      </c>
      <c r="C26" t="s">
        <v>798</v>
      </c>
      <c r="D26" s="3" t="s">
        <v>263</v>
      </c>
      <c r="E26" t="s">
        <v>26</v>
      </c>
      <c r="F26" s="2">
        <v>33800</v>
      </c>
      <c r="G26" s="1">
        <v>9368540856</v>
      </c>
      <c r="H26" s="1">
        <v>9368540856</v>
      </c>
      <c r="I26" t="s">
        <v>425</v>
      </c>
      <c r="J26" s="1">
        <v>797037230774</v>
      </c>
      <c r="K26" t="s">
        <v>579</v>
      </c>
      <c r="L26" t="s">
        <v>736</v>
      </c>
      <c r="M26">
        <v>207246</v>
      </c>
      <c r="N26" t="s">
        <v>736</v>
      </c>
      <c r="O26" t="s">
        <v>81</v>
      </c>
      <c r="P26" t="s">
        <v>85</v>
      </c>
      <c r="Q26" t="s">
        <v>85</v>
      </c>
      <c r="R26">
        <v>301707</v>
      </c>
      <c r="S26" t="s">
        <v>84</v>
      </c>
      <c r="T26" t="s">
        <v>76</v>
      </c>
      <c r="U26" t="s">
        <v>30</v>
      </c>
      <c r="W26" s="1"/>
      <c r="X26" s="1"/>
      <c r="Z26" t="s">
        <v>35</v>
      </c>
    </row>
    <row r="27" spans="1:26" ht="14.25" customHeight="1" x14ac:dyDescent="0.2">
      <c r="A27" t="s">
        <v>111</v>
      </c>
      <c r="C27" t="s">
        <v>798</v>
      </c>
      <c r="D27" s="3" t="s">
        <v>264</v>
      </c>
      <c r="E27" t="s">
        <v>26</v>
      </c>
      <c r="F27" s="2">
        <v>33216</v>
      </c>
      <c r="G27" s="1">
        <v>8741939836</v>
      </c>
      <c r="H27" s="1">
        <v>8741939836</v>
      </c>
      <c r="I27" t="s">
        <v>426</v>
      </c>
      <c r="J27" s="1">
        <v>994219186253</v>
      </c>
      <c r="K27" t="s">
        <v>580</v>
      </c>
      <c r="L27" t="s">
        <v>732</v>
      </c>
      <c r="M27">
        <v>233300</v>
      </c>
      <c r="N27" t="s">
        <v>732</v>
      </c>
      <c r="O27" t="s">
        <v>81</v>
      </c>
      <c r="P27" t="s">
        <v>85</v>
      </c>
      <c r="Q27" t="s">
        <v>85</v>
      </c>
      <c r="R27">
        <v>301707</v>
      </c>
      <c r="S27" t="s">
        <v>84</v>
      </c>
      <c r="T27" t="s">
        <v>76</v>
      </c>
      <c r="U27" t="s">
        <v>30</v>
      </c>
      <c r="W27" s="1"/>
      <c r="X27" s="1"/>
      <c r="Z27" t="s">
        <v>35</v>
      </c>
    </row>
    <row r="28" spans="1:26" ht="14.25" customHeight="1" x14ac:dyDescent="0.2">
      <c r="A28" t="s">
        <v>112</v>
      </c>
      <c r="C28" t="s">
        <v>798</v>
      </c>
      <c r="D28" s="3" t="s">
        <v>265</v>
      </c>
      <c r="E28" t="s">
        <v>26</v>
      </c>
      <c r="F28" s="2">
        <v>33399</v>
      </c>
      <c r="G28" s="1">
        <v>8053928157</v>
      </c>
      <c r="H28" s="1">
        <v>8053928157</v>
      </c>
      <c r="I28" t="s">
        <v>427</v>
      </c>
      <c r="J28" s="1">
        <v>572179501525</v>
      </c>
      <c r="K28" t="s">
        <v>581</v>
      </c>
      <c r="L28" t="s">
        <v>737</v>
      </c>
      <c r="M28">
        <v>131402</v>
      </c>
      <c r="N28" t="s">
        <v>737</v>
      </c>
      <c r="O28" t="s">
        <v>57</v>
      </c>
      <c r="P28" t="s">
        <v>85</v>
      </c>
      <c r="Q28" t="s">
        <v>85</v>
      </c>
      <c r="R28">
        <v>301707</v>
      </c>
      <c r="S28" t="s">
        <v>84</v>
      </c>
      <c r="T28" t="s">
        <v>76</v>
      </c>
      <c r="U28" t="s">
        <v>30</v>
      </c>
      <c r="W28" s="1"/>
      <c r="X28" s="1"/>
      <c r="Z28" t="s">
        <v>35</v>
      </c>
    </row>
    <row r="29" spans="1:26" ht="14.25" customHeight="1" x14ac:dyDescent="0.2">
      <c r="A29" t="s">
        <v>113</v>
      </c>
      <c r="C29" t="s">
        <v>798</v>
      </c>
      <c r="D29" s="3" t="s">
        <v>266</v>
      </c>
      <c r="E29" t="s">
        <v>26</v>
      </c>
      <c r="F29" s="2">
        <v>35259</v>
      </c>
      <c r="G29" s="1">
        <v>7734943073</v>
      </c>
      <c r="H29" s="1">
        <v>7734943073</v>
      </c>
      <c r="I29" t="s">
        <v>428</v>
      </c>
      <c r="J29" s="1">
        <v>706310873836</v>
      </c>
      <c r="K29" t="s">
        <v>582</v>
      </c>
      <c r="L29" t="s">
        <v>727</v>
      </c>
      <c r="M29">
        <v>303108</v>
      </c>
      <c r="N29" t="s">
        <v>727</v>
      </c>
      <c r="O29" t="s">
        <v>76</v>
      </c>
      <c r="P29" t="s">
        <v>85</v>
      </c>
      <c r="Q29" t="s">
        <v>85</v>
      </c>
      <c r="R29">
        <v>301707</v>
      </c>
      <c r="S29" t="s">
        <v>84</v>
      </c>
      <c r="T29" t="s">
        <v>76</v>
      </c>
      <c r="U29" t="s">
        <v>30</v>
      </c>
      <c r="W29" s="1"/>
      <c r="X29" s="1"/>
      <c r="Z29" t="s">
        <v>35</v>
      </c>
    </row>
    <row r="30" spans="1:26" ht="14.25" customHeight="1" x14ac:dyDescent="0.2">
      <c r="A30" t="s">
        <v>114</v>
      </c>
      <c r="C30" t="s">
        <v>798</v>
      </c>
      <c r="D30" s="3" t="s">
        <v>267</v>
      </c>
      <c r="E30" t="s">
        <v>26</v>
      </c>
      <c r="F30" s="2">
        <v>33420</v>
      </c>
      <c r="G30" s="1">
        <v>9817944261</v>
      </c>
      <c r="H30" s="1">
        <v>8094877156</v>
      </c>
      <c r="I30" t="s">
        <v>429</v>
      </c>
      <c r="J30" s="1">
        <v>309951985977</v>
      </c>
      <c r="K30" t="s">
        <v>583</v>
      </c>
      <c r="L30" t="s">
        <v>84</v>
      </c>
      <c r="M30">
        <v>301021</v>
      </c>
      <c r="N30" t="s">
        <v>84</v>
      </c>
      <c r="O30" t="s">
        <v>76</v>
      </c>
      <c r="P30" t="s">
        <v>85</v>
      </c>
      <c r="Q30" t="s">
        <v>85</v>
      </c>
      <c r="R30">
        <v>301707</v>
      </c>
      <c r="S30" t="s">
        <v>84</v>
      </c>
      <c r="T30" t="s">
        <v>76</v>
      </c>
      <c r="U30" t="s">
        <v>30</v>
      </c>
      <c r="W30" s="1"/>
      <c r="X30" s="1"/>
      <c r="Z30" t="s">
        <v>35</v>
      </c>
    </row>
    <row r="31" spans="1:26" ht="14.25" customHeight="1" x14ac:dyDescent="0.2">
      <c r="A31" t="s">
        <v>115</v>
      </c>
      <c r="C31" t="s">
        <v>798</v>
      </c>
      <c r="D31" s="3" t="s">
        <v>268</v>
      </c>
      <c r="E31" t="s">
        <v>26</v>
      </c>
      <c r="F31" s="2">
        <v>34200</v>
      </c>
      <c r="G31" s="1">
        <v>8562853233</v>
      </c>
      <c r="H31" s="1">
        <v>8562853233</v>
      </c>
      <c r="I31" t="s">
        <v>430</v>
      </c>
      <c r="J31" s="1">
        <v>593446830886</v>
      </c>
      <c r="K31" t="s">
        <v>584</v>
      </c>
      <c r="L31" t="s">
        <v>727</v>
      </c>
      <c r="M31">
        <v>303007</v>
      </c>
      <c r="N31" t="s">
        <v>727</v>
      </c>
      <c r="O31" t="s">
        <v>76</v>
      </c>
      <c r="P31" t="s">
        <v>85</v>
      </c>
      <c r="Q31" t="s">
        <v>85</v>
      </c>
      <c r="R31">
        <v>301707</v>
      </c>
      <c r="S31" t="s">
        <v>84</v>
      </c>
      <c r="T31" t="s">
        <v>76</v>
      </c>
      <c r="U31" t="s">
        <v>30</v>
      </c>
      <c r="W31" s="1"/>
      <c r="X31" s="1"/>
      <c r="Z31" t="s">
        <v>35</v>
      </c>
    </row>
    <row r="32" spans="1:26" ht="14.25" customHeight="1" x14ac:dyDescent="0.2">
      <c r="A32" t="s">
        <v>116</v>
      </c>
      <c r="C32" t="s">
        <v>798</v>
      </c>
      <c r="D32" s="3" t="s">
        <v>269</v>
      </c>
      <c r="E32" t="s">
        <v>26</v>
      </c>
      <c r="F32" s="2">
        <v>34516</v>
      </c>
      <c r="G32" s="1">
        <v>9660889289</v>
      </c>
      <c r="H32" s="1">
        <v>9660889289</v>
      </c>
      <c r="I32" t="s">
        <v>431</v>
      </c>
      <c r="J32" s="1">
        <v>914752460798</v>
      </c>
      <c r="K32" t="s">
        <v>585</v>
      </c>
      <c r="L32" t="s">
        <v>738</v>
      </c>
      <c r="M32">
        <v>754207</v>
      </c>
      <c r="N32" t="s">
        <v>738</v>
      </c>
      <c r="O32" t="s">
        <v>73</v>
      </c>
      <c r="P32" t="s">
        <v>85</v>
      </c>
      <c r="Q32" t="s">
        <v>85</v>
      </c>
      <c r="R32">
        <v>301707</v>
      </c>
      <c r="S32" t="s">
        <v>84</v>
      </c>
      <c r="T32" t="s">
        <v>76</v>
      </c>
      <c r="U32" t="s">
        <v>30</v>
      </c>
      <c r="W32" s="1"/>
      <c r="X32" s="1"/>
      <c r="Z32" t="s">
        <v>35</v>
      </c>
    </row>
    <row r="33" spans="1:26" ht="14.25" customHeight="1" x14ac:dyDescent="0.2">
      <c r="A33" t="s">
        <v>117</v>
      </c>
      <c r="C33" t="s">
        <v>798</v>
      </c>
      <c r="D33" s="3" t="s">
        <v>270</v>
      </c>
      <c r="E33" t="s">
        <v>26</v>
      </c>
      <c r="F33" s="2">
        <v>35034</v>
      </c>
      <c r="G33" s="1">
        <v>8894449445</v>
      </c>
      <c r="H33" s="1">
        <v>9799717997</v>
      </c>
      <c r="I33" t="s">
        <v>432</v>
      </c>
      <c r="J33" s="1">
        <v>870038422710</v>
      </c>
      <c r="K33" t="s">
        <v>586</v>
      </c>
      <c r="L33" t="s">
        <v>739</v>
      </c>
      <c r="M33">
        <v>145022</v>
      </c>
      <c r="N33" t="s">
        <v>739</v>
      </c>
      <c r="O33" t="s">
        <v>75</v>
      </c>
      <c r="P33" t="s">
        <v>85</v>
      </c>
      <c r="Q33" t="s">
        <v>85</v>
      </c>
      <c r="R33">
        <v>301707</v>
      </c>
      <c r="S33" t="s">
        <v>84</v>
      </c>
      <c r="T33" t="s">
        <v>76</v>
      </c>
      <c r="U33" t="s">
        <v>30</v>
      </c>
      <c r="W33" s="1"/>
      <c r="X33" s="1"/>
      <c r="Z33" t="s">
        <v>35</v>
      </c>
    </row>
    <row r="34" spans="1:26" ht="14.25" customHeight="1" x14ac:dyDescent="0.2">
      <c r="A34" t="s">
        <v>118</v>
      </c>
      <c r="C34" t="s">
        <v>798</v>
      </c>
      <c r="D34" s="3" t="s">
        <v>271</v>
      </c>
      <c r="E34" t="s">
        <v>26</v>
      </c>
      <c r="F34" s="2">
        <v>33070</v>
      </c>
      <c r="G34" s="1">
        <v>9672344992</v>
      </c>
      <c r="H34" s="1">
        <v>9672344992</v>
      </c>
      <c r="I34" t="s">
        <v>433</v>
      </c>
      <c r="J34" s="1">
        <v>410539416933</v>
      </c>
      <c r="K34" t="s">
        <v>587</v>
      </c>
      <c r="L34" t="s">
        <v>740</v>
      </c>
      <c r="M34">
        <v>326502</v>
      </c>
      <c r="N34" t="s">
        <v>740</v>
      </c>
      <c r="O34" t="s">
        <v>76</v>
      </c>
      <c r="P34" t="s">
        <v>85</v>
      </c>
      <c r="Q34" t="s">
        <v>85</v>
      </c>
      <c r="R34">
        <v>301707</v>
      </c>
      <c r="S34" t="s">
        <v>84</v>
      </c>
      <c r="T34" t="s">
        <v>76</v>
      </c>
      <c r="U34" t="s">
        <v>30</v>
      </c>
      <c r="W34" s="1"/>
      <c r="X34" s="1"/>
      <c r="Z34" t="s">
        <v>35</v>
      </c>
    </row>
    <row r="35" spans="1:26" ht="14.25" customHeight="1" x14ac:dyDescent="0.2">
      <c r="A35" t="s">
        <v>119</v>
      </c>
      <c r="C35" t="s">
        <v>798</v>
      </c>
      <c r="D35" s="3" t="s">
        <v>272</v>
      </c>
      <c r="E35" t="s">
        <v>26</v>
      </c>
      <c r="F35" s="2">
        <v>34151</v>
      </c>
      <c r="G35" s="1">
        <v>9719998715</v>
      </c>
      <c r="H35" s="1">
        <v>9719998715</v>
      </c>
      <c r="I35" t="s">
        <v>434</v>
      </c>
      <c r="J35" s="1">
        <v>371292017059</v>
      </c>
      <c r="K35" t="s">
        <v>588</v>
      </c>
      <c r="L35" t="s">
        <v>741</v>
      </c>
      <c r="M35">
        <v>207125</v>
      </c>
      <c r="N35" t="s">
        <v>741</v>
      </c>
      <c r="O35" t="s">
        <v>81</v>
      </c>
      <c r="P35" t="s">
        <v>85</v>
      </c>
      <c r="Q35" t="s">
        <v>85</v>
      </c>
      <c r="R35">
        <v>301707</v>
      </c>
      <c r="S35" t="s">
        <v>84</v>
      </c>
      <c r="T35" t="s">
        <v>76</v>
      </c>
      <c r="U35" t="s">
        <v>30</v>
      </c>
      <c r="W35" s="1"/>
      <c r="X35" s="1"/>
      <c r="Z35" t="s">
        <v>35</v>
      </c>
    </row>
    <row r="36" spans="1:26" ht="14.25" customHeight="1" x14ac:dyDescent="0.2">
      <c r="A36" t="s">
        <v>120</v>
      </c>
      <c r="C36" t="s">
        <v>798</v>
      </c>
      <c r="D36" s="3" t="s">
        <v>273</v>
      </c>
      <c r="E36" t="s">
        <v>26</v>
      </c>
      <c r="F36" s="2">
        <v>32441</v>
      </c>
      <c r="G36" s="1">
        <v>9546679952</v>
      </c>
      <c r="H36" s="1">
        <v>8949290371</v>
      </c>
      <c r="I36" t="s">
        <v>435</v>
      </c>
      <c r="J36" s="1">
        <v>700301108223</v>
      </c>
      <c r="K36" t="s">
        <v>589</v>
      </c>
      <c r="L36" t="s">
        <v>742</v>
      </c>
      <c r="M36">
        <v>841409</v>
      </c>
      <c r="N36" t="s">
        <v>742</v>
      </c>
      <c r="O36" t="s">
        <v>43</v>
      </c>
      <c r="P36" t="s">
        <v>85</v>
      </c>
      <c r="Q36" t="s">
        <v>85</v>
      </c>
      <c r="R36">
        <v>301707</v>
      </c>
      <c r="S36" t="s">
        <v>84</v>
      </c>
      <c r="T36" t="s">
        <v>76</v>
      </c>
      <c r="U36" t="s">
        <v>30</v>
      </c>
      <c r="W36" s="1"/>
      <c r="X36" s="1"/>
      <c r="Z36" t="s">
        <v>35</v>
      </c>
    </row>
    <row r="37" spans="1:26" ht="14.25" customHeight="1" x14ac:dyDescent="0.2">
      <c r="A37" t="s">
        <v>107</v>
      </c>
      <c r="C37" t="s">
        <v>798</v>
      </c>
      <c r="D37" s="3" t="s">
        <v>274</v>
      </c>
      <c r="E37" t="s">
        <v>26</v>
      </c>
      <c r="F37" s="2">
        <v>34416</v>
      </c>
      <c r="G37" s="1">
        <v>9982705375</v>
      </c>
      <c r="H37" s="1">
        <v>9982705375</v>
      </c>
      <c r="I37" t="s">
        <v>436</v>
      </c>
      <c r="J37" s="1">
        <v>339122895420</v>
      </c>
      <c r="K37" t="s">
        <v>590</v>
      </c>
      <c r="L37" t="s">
        <v>84</v>
      </c>
      <c r="M37">
        <v>301001</v>
      </c>
      <c r="N37" t="s">
        <v>84</v>
      </c>
      <c r="O37" t="s">
        <v>76</v>
      </c>
      <c r="P37" t="s">
        <v>85</v>
      </c>
      <c r="Q37" t="s">
        <v>85</v>
      </c>
      <c r="R37">
        <v>301707</v>
      </c>
      <c r="S37" t="s">
        <v>84</v>
      </c>
      <c r="T37" t="s">
        <v>76</v>
      </c>
      <c r="U37" t="s">
        <v>30</v>
      </c>
      <c r="W37" s="1"/>
      <c r="X37" s="1"/>
      <c r="Z37" t="s">
        <v>35</v>
      </c>
    </row>
    <row r="38" spans="1:26" ht="14.25" customHeight="1" x14ac:dyDescent="0.2">
      <c r="A38" t="s">
        <v>121</v>
      </c>
      <c r="C38" t="s">
        <v>798</v>
      </c>
      <c r="D38" s="3" t="s">
        <v>275</v>
      </c>
      <c r="E38" t="s">
        <v>26</v>
      </c>
      <c r="F38" s="2">
        <v>33057</v>
      </c>
      <c r="G38" s="1">
        <v>9455531447</v>
      </c>
      <c r="H38" s="1">
        <v>9455531447</v>
      </c>
      <c r="I38" t="s">
        <v>437</v>
      </c>
      <c r="J38" s="1">
        <v>220334742396</v>
      </c>
      <c r="K38" t="s">
        <v>591</v>
      </c>
      <c r="L38" t="s">
        <v>743</v>
      </c>
      <c r="M38">
        <v>221204</v>
      </c>
      <c r="N38" t="s">
        <v>743</v>
      </c>
      <c r="O38" t="s">
        <v>81</v>
      </c>
      <c r="P38" t="s">
        <v>85</v>
      </c>
      <c r="Q38" t="s">
        <v>85</v>
      </c>
      <c r="R38">
        <v>301707</v>
      </c>
      <c r="S38" t="s">
        <v>84</v>
      </c>
      <c r="T38" t="s">
        <v>76</v>
      </c>
      <c r="U38" t="s">
        <v>30</v>
      </c>
      <c r="W38" s="1"/>
      <c r="X38" s="1"/>
      <c r="Z38" t="s">
        <v>35</v>
      </c>
    </row>
    <row r="39" spans="1:26" ht="14.25" customHeight="1" x14ac:dyDescent="0.2">
      <c r="A39" t="s">
        <v>122</v>
      </c>
      <c r="C39" t="s">
        <v>798</v>
      </c>
      <c r="D39" s="3" t="s">
        <v>276</v>
      </c>
      <c r="E39" t="s">
        <v>26</v>
      </c>
      <c r="F39" s="2">
        <v>34375</v>
      </c>
      <c r="G39" s="1">
        <v>9053236335</v>
      </c>
      <c r="H39" s="1">
        <v>8708866937</v>
      </c>
      <c r="I39" t="s">
        <v>438</v>
      </c>
      <c r="J39" s="1">
        <v>445081727139</v>
      </c>
      <c r="K39" t="s">
        <v>592</v>
      </c>
      <c r="L39" t="s">
        <v>744</v>
      </c>
      <c r="M39">
        <v>125033</v>
      </c>
      <c r="N39" t="s">
        <v>744</v>
      </c>
      <c r="O39" t="s">
        <v>57</v>
      </c>
      <c r="P39" t="s">
        <v>85</v>
      </c>
      <c r="Q39" t="s">
        <v>85</v>
      </c>
      <c r="R39">
        <v>301707</v>
      </c>
      <c r="S39" t="s">
        <v>84</v>
      </c>
      <c r="T39" t="s">
        <v>76</v>
      </c>
      <c r="U39" t="s">
        <v>30</v>
      </c>
      <c r="W39" s="1"/>
      <c r="X39" s="1"/>
      <c r="Z39" t="s">
        <v>35</v>
      </c>
    </row>
    <row r="40" spans="1:26" ht="14.25" customHeight="1" x14ac:dyDescent="0.2">
      <c r="A40" t="s">
        <v>123</v>
      </c>
      <c r="C40" t="s">
        <v>798</v>
      </c>
      <c r="D40" s="3" t="s">
        <v>277</v>
      </c>
      <c r="E40" t="s">
        <v>26</v>
      </c>
      <c r="F40" s="2">
        <v>34344</v>
      </c>
      <c r="G40" s="1">
        <v>9784663304</v>
      </c>
      <c r="H40" s="1">
        <v>9784663304</v>
      </c>
      <c r="I40" t="s">
        <v>439</v>
      </c>
      <c r="J40" s="1">
        <v>737916477130</v>
      </c>
      <c r="K40" t="s">
        <v>593</v>
      </c>
      <c r="L40" t="s">
        <v>745</v>
      </c>
      <c r="M40">
        <v>845453</v>
      </c>
      <c r="N40" t="s">
        <v>745</v>
      </c>
      <c r="O40" t="s">
        <v>43</v>
      </c>
      <c r="P40" t="s">
        <v>85</v>
      </c>
      <c r="Q40" t="s">
        <v>85</v>
      </c>
      <c r="R40">
        <v>301707</v>
      </c>
      <c r="S40" t="s">
        <v>84</v>
      </c>
      <c r="T40" t="s">
        <v>76</v>
      </c>
      <c r="U40" t="s">
        <v>30</v>
      </c>
      <c r="W40" s="1"/>
      <c r="X40" s="1"/>
      <c r="Z40" t="s">
        <v>35</v>
      </c>
    </row>
    <row r="41" spans="1:26" ht="14.25" customHeight="1" x14ac:dyDescent="0.2">
      <c r="A41" t="s">
        <v>124</v>
      </c>
      <c r="C41" t="s">
        <v>798</v>
      </c>
      <c r="D41" s="3" t="s">
        <v>278</v>
      </c>
      <c r="E41" t="s">
        <v>26</v>
      </c>
      <c r="F41" s="2">
        <v>34522</v>
      </c>
      <c r="G41" s="1">
        <v>8239249407</v>
      </c>
      <c r="H41" s="1">
        <v>8239249407</v>
      </c>
      <c r="I41" t="s">
        <v>440</v>
      </c>
      <c r="J41" s="1">
        <v>326322824375</v>
      </c>
      <c r="K41" t="s">
        <v>594</v>
      </c>
      <c r="L41" t="s">
        <v>84</v>
      </c>
      <c r="M41">
        <v>301413</v>
      </c>
      <c r="N41" t="s">
        <v>84</v>
      </c>
      <c r="O41" t="s">
        <v>76</v>
      </c>
      <c r="P41" t="s">
        <v>85</v>
      </c>
      <c r="Q41" t="s">
        <v>85</v>
      </c>
      <c r="R41">
        <v>301707</v>
      </c>
      <c r="S41" t="s">
        <v>84</v>
      </c>
      <c r="T41" t="s">
        <v>76</v>
      </c>
      <c r="U41" t="s">
        <v>30</v>
      </c>
      <c r="W41" s="1"/>
      <c r="X41" s="1"/>
      <c r="Z41" t="s">
        <v>35</v>
      </c>
    </row>
    <row r="42" spans="1:26" ht="14.25" customHeight="1" x14ac:dyDescent="0.2">
      <c r="A42" t="s">
        <v>125</v>
      </c>
      <c r="C42" t="s">
        <v>798</v>
      </c>
      <c r="D42" s="3" t="s">
        <v>279</v>
      </c>
      <c r="E42" t="s">
        <v>26</v>
      </c>
      <c r="F42" s="2">
        <v>35202</v>
      </c>
      <c r="G42" s="1">
        <v>8058172755</v>
      </c>
      <c r="H42" s="1">
        <v>8058172755</v>
      </c>
      <c r="I42" t="s">
        <v>441</v>
      </c>
      <c r="J42" s="1">
        <v>276828694092</v>
      </c>
      <c r="K42" t="s">
        <v>595</v>
      </c>
      <c r="L42" t="s">
        <v>746</v>
      </c>
      <c r="M42">
        <v>303313</v>
      </c>
      <c r="N42" t="s">
        <v>746</v>
      </c>
      <c r="O42" t="s">
        <v>76</v>
      </c>
      <c r="P42" t="s">
        <v>85</v>
      </c>
      <c r="Q42" t="s">
        <v>85</v>
      </c>
      <c r="R42">
        <v>301707</v>
      </c>
      <c r="S42" t="s">
        <v>84</v>
      </c>
      <c r="T42" t="s">
        <v>76</v>
      </c>
      <c r="U42" t="s">
        <v>30</v>
      </c>
      <c r="W42" s="1"/>
      <c r="X42" s="1"/>
      <c r="Z42" t="s">
        <v>35</v>
      </c>
    </row>
    <row r="43" spans="1:26" ht="14.25" customHeight="1" x14ac:dyDescent="0.2">
      <c r="A43" t="s">
        <v>126</v>
      </c>
      <c r="C43" t="s">
        <v>798</v>
      </c>
      <c r="D43" s="3" t="s">
        <v>280</v>
      </c>
      <c r="E43" t="s">
        <v>26</v>
      </c>
      <c r="F43" s="2">
        <v>34762</v>
      </c>
      <c r="G43" s="1">
        <v>8058637600</v>
      </c>
      <c r="H43" s="1">
        <v>8058637600</v>
      </c>
      <c r="I43" t="s">
        <v>442</v>
      </c>
      <c r="J43" s="1">
        <v>755244774710</v>
      </c>
      <c r="K43" t="s">
        <v>596</v>
      </c>
      <c r="L43" t="s">
        <v>84</v>
      </c>
      <c r="M43">
        <v>301712</v>
      </c>
      <c r="N43" t="s">
        <v>84</v>
      </c>
      <c r="O43" t="s">
        <v>76</v>
      </c>
      <c r="P43" t="s">
        <v>85</v>
      </c>
      <c r="Q43" t="s">
        <v>85</v>
      </c>
      <c r="R43">
        <v>301707</v>
      </c>
      <c r="S43" t="s">
        <v>84</v>
      </c>
      <c r="T43" t="s">
        <v>76</v>
      </c>
      <c r="U43" t="s">
        <v>30</v>
      </c>
      <c r="W43" s="1"/>
      <c r="X43" s="1"/>
      <c r="Z43" t="s">
        <v>35</v>
      </c>
    </row>
    <row r="44" spans="1:26" ht="14.25" customHeight="1" x14ac:dyDescent="0.2">
      <c r="A44" t="s">
        <v>127</v>
      </c>
      <c r="C44" t="s">
        <v>798</v>
      </c>
      <c r="D44" s="3" t="s">
        <v>281</v>
      </c>
      <c r="E44" t="s">
        <v>26</v>
      </c>
      <c r="F44" s="2">
        <v>31243</v>
      </c>
      <c r="G44" s="1">
        <v>7568285134</v>
      </c>
      <c r="H44" s="1">
        <v>9887515087</v>
      </c>
      <c r="I44" t="s">
        <v>443</v>
      </c>
      <c r="J44" s="1">
        <v>950324955425</v>
      </c>
      <c r="K44" t="s">
        <v>597</v>
      </c>
      <c r="L44" t="s">
        <v>724</v>
      </c>
      <c r="M44">
        <v>333307</v>
      </c>
      <c r="N44" t="s">
        <v>724</v>
      </c>
      <c r="O44" t="s">
        <v>76</v>
      </c>
      <c r="P44" t="s">
        <v>85</v>
      </c>
      <c r="Q44" t="s">
        <v>85</v>
      </c>
      <c r="R44">
        <v>301707</v>
      </c>
      <c r="S44" t="s">
        <v>84</v>
      </c>
      <c r="T44" t="s">
        <v>76</v>
      </c>
      <c r="U44" t="s">
        <v>30</v>
      </c>
      <c r="W44" s="1"/>
      <c r="X44" s="1"/>
      <c r="Z44" t="s">
        <v>35</v>
      </c>
    </row>
    <row r="45" spans="1:26" ht="14.25" customHeight="1" x14ac:dyDescent="0.2">
      <c r="A45" t="s">
        <v>128</v>
      </c>
      <c r="C45" t="s">
        <v>798</v>
      </c>
      <c r="D45" s="3" t="s">
        <v>282</v>
      </c>
      <c r="E45" t="s">
        <v>26</v>
      </c>
      <c r="F45" s="2">
        <v>34467</v>
      </c>
      <c r="G45" s="1">
        <v>7733881010</v>
      </c>
      <c r="H45" s="1">
        <v>7733881010</v>
      </c>
      <c r="I45" t="s">
        <v>101</v>
      </c>
      <c r="J45" s="1">
        <v>695162823553</v>
      </c>
      <c r="K45" t="s">
        <v>598</v>
      </c>
      <c r="L45" t="s">
        <v>730</v>
      </c>
      <c r="M45">
        <v>321303</v>
      </c>
      <c r="N45" t="s">
        <v>730</v>
      </c>
      <c r="O45" t="s">
        <v>76</v>
      </c>
      <c r="P45" t="s">
        <v>85</v>
      </c>
      <c r="Q45" t="s">
        <v>85</v>
      </c>
      <c r="R45">
        <v>301707</v>
      </c>
      <c r="S45" t="s">
        <v>84</v>
      </c>
      <c r="T45" t="s">
        <v>76</v>
      </c>
      <c r="U45" t="s">
        <v>30</v>
      </c>
      <c r="W45" s="1"/>
      <c r="X45" s="1"/>
      <c r="Z45" t="s">
        <v>35</v>
      </c>
    </row>
    <row r="46" spans="1:26" ht="14.25" customHeight="1" x14ac:dyDescent="0.2">
      <c r="A46" t="s">
        <v>129</v>
      </c>
      <c r="C46" t="s">
        <v>798</v>
      </c>
      <c r="D46" s="3" t="s">
        <v>283</v>
      </c>
      <c r="E46" t="s">
        <v>26</v>
      </c>
      <c r="F46" s="2">
        <v>35509</v>
      </c>
      <c r="G46" s="1">
        <v>9671639106</v>
      </c>
      <c r="H46" s="1">
        <v>9813716386</v>
      </c>
      <c r="I46" t="s">
        <v>444</v>
      </c>
      <c r="J46" s="1">
        <v>483791275970</v>
      </c>
      <c r="K46" t="s">
        <v>599</v>
      </c>
      <c r="L46" t="s">
        <v>747</v>
      </c>
      <c r="M46">
        <v>122107</v>
      </c>
      <c r="N46" t="s">
        <v>747</v>
      </c>
      <c r="O46" t="s">
        <v>57</v>
      </c>
      <c r="P46" t="s">
        <v>85</v>
      </c>
      <c r="Q46" t="s">
        <v>85</v>
      </c>
      <c r="R46">
        <v>301707</v>
      </c>
      <c r="S46" t="s">
        <v>84</v>
      </c>
      <c r="T46" t="s">
        <v>76</v>
      </c>
      <c r="U46" t="s">
        <v>30</v>
      </c>
      <c r="W46" s="1"/>
      <c r="X46" s="1"/>
      <c r="Z46" t="s">
        <v>35</v>
      </c>
    </row>
    <row r="47" spans="1:26" ht="14.25" customHeight="1" x14ac:dyDescent="0.2">
      <c r="A47" t="s">
        <v>130</v>
      </c>
      <c r="C47" t="s">
        <v>798</v>
      </c>
      <c r="D47" s="3" t="s">
        <v>284</v>
      </c>
      <c r="E47" t="s">
        <v>26</v>
      </c>
      <c r="F47" s="2">
        <v>32426</v>
      </c>
      <c r="G47" s="1">
        <v>7079071306</v>
      </c>
      <c r="H47" s="1">
        <v>7903474002</v>
      </c>
      <c r="I47" t="s">
        <v>445</v>
      </c>
      <c r="J47" s="1">
        <v>470661272261</v>
      </c>
      <c r="K47" t="s">
        <v>600</v>
      </c>
      <c r="L47" t="s">
        <v>748</v>
      </c>
      <c r="M47">
        <v>802127</v>
      </c>
      <c r="N47" t="s">
        <v>748</v>
      </c>
      <c r="O47" t="s">
        <v>43</v>
      </c>
      <c r="P47" t="s">
        <v>85</v>
      </c>
      <c r="Q47" t="s">
        <v>85</v>
      </c>
      <c r="R47">
        <v>301707</v>
      </c>
      <c r="S47" t="s">
        <v>84</v>
      </c>
      <c r="T47" t="s">
        <v>76</v>
      </c>
      <c r="U47" t="s">
        <v>30</v>
      </c>
      <c r="W47" s="1"/>
      <c r="X47" s="1"/>
      <c r="Z47" t="s">
        <v>35</v>
      </c>
    </row>
    <row r="48" spans="1:26" ht="14.25" customHeight="1" x14ac:dyDescent="0.2">
      <c r="A48" t="s">
        <v>131</v>
      </c>
      <c r="C48" t="s">
        <v>798</v>
      </c>
      <c r="D48" s="3" t="s">
        <v>285</v>
      </c>
      <c r="E48" t="s">
        <v>26</v>
      </c>
      <c r="F48" s="2">
        <v>34157</v>
      </c>
      <c r="G48" s="1">
        <v>8690292178</v>
      </c>
      <c r="H48" s="1">
        <v>8690292178</v>
      </c>
      <c r="I48" t="s">
        <v>446</v>
      </c>
      <c r="J48" s="1">
        <v>354023152434</v>
      </c>
      <c r="K48" t="s">
        <v>601</v>
      </c>
      <c r="L48" t="s">
        <v>749</v>
      </c>
      <c r="M48">
        <v>331031</v>
      </c>
      <c r="N48" t="s">
        <v>749</v>
      </c>
      <c r="O48" t="s">
        <v>76</v>
      </c>
      <c r="P48" t="s">
        <v>85</v>
      </c>
      <c r="Q48" t="s">
        <v>85</v>
      </c>
      <c r="R48">
        <v>301707</v>
      </c>
      <c r="S48" t="s">
        <v>84</v>
      </c>
      <c r="T48" t="s">
        <v>76</v>
      </c>
      <c r="U48" t="s">
        <v>30</v>
      </c>
      <c r="W48" s="1"/>
      <c r="X48" s="1"/>
      <c r="Z48" t="s">
        <v>35</v>
      </c>
    </row>
    <row r="49" spans="1:26" ht="14.25" customHeight="1" x14ac:dyDescent="0.2">
      <c r="A49" t="s">
        <v>107</v>
      </c>
      <c r="C49" t="s">
        <v>798</v>
      </c>
      <c r="D49" s="3" t="s">
        <v>286</v>
      </c>
      <c r="E49" t="s">
        <v>26</v>
      </c>
      <c r="F49" s="2">
        <v>33654</v>
      </c>
      <c r="G49" s="1">
        <v>9079299530</v>
      </c>
      <c r="H49" s="1">
        <v>9079299530</v>
      </c>
      <c r="I49" t="s">
        <v>447</v>
      </c>
      <c r="J49" s="1">
        <v>694284403805</v>
      </c>
      <c r="K49" t="s">
        <v>602</v>
      </c>
      <c r="L49" t="s">
        <v>750</v>
      </c>
      <c r="M49">
        <v>171220</v>
      </c>
      <c r="N49" t="s">
        <v>750</v>
      </c>
      <c r="O49" t="s">
        <v>59</v>
      </c>
      <c r="P49" t="s">
        <v>85</v>
      </c>
      <c r="Q49" t="s">
        <v>85</v>
      </c>
      <c r="R49">
        <v>301707</v>
      </c>
      <c r="S49" t="s">
        <v>84</v>
      </c>
      <c r="T49" t="s">
        <v>76</v>
      </c>
      <c r="U49" t="s">
        <v>30</v>
      </c>
      <c r="W49" s="1"/>
      <c r="X49" s="1"/>
      <c r="Z49" t="s">
        <v>35</v>
      </c>
    </row>
    <row r="50" spans="1:26" ht="14.25" customHeight="1" x14ac:dyDescent="0.2">
      <c r="A50" t="s">
        <v>132</v>
      </c>
      <c r="C50" t="s">
        <v>798</v>
      </c>
      <c r="D50" s="3" t="s">
        <v>287</v>
      </c>
      <c r="E50" t="s">
        <v>26</v>
      </c>
      <c r="F50" s="2">
        <v>33886</v>
      </c>
      <c r="G50" s="1">
        <v>7985135406</v>
      </c>
      <c r="H50" s="1">
        <v>7985135406</v>
      </c>
      <c r="I50" t="s">
        <v>448</v>
      </c>
      <c r="J50" s="1">
        <v>553096135524</v>
      </c>
      <c r="K50" t="s">
        <v>603</v>
      </c>
      <c r="L50" t="s">
        <v>751</v>
      </c>
      <c r="M50">
        <v>224132</v>
      </c>
      <c r="N50" t="s">
        <v>751</v>
      </c>
      <c r="O50" t="s">
        <v>81</v>
      </c>
      <c r="P50" t="s">
        <v>85</v>
      </c>
      <c r="Q50" t="s">
        <v>85</v>
      </c>
      <c r="R50">
        <v>301707</v>
      </c>
      <c r="S50" t="s">
        <v>84</v>
      </c>
      <c r="T50" t="s">
        <v>76</v>
      </c>
      <c r="U50" t="s">
        <v>30</v>
      </c>
      <c r="W50" s="1"/>
      <c r="X50" s="1"/>
      <c r="Z50" t="s">
        <v>35</v>
      </c>
    </row>
    <row r="51" spans="1:26" ht="14.25" customHeight="1" x14ac:dyDescent="0.2">
      <c r="A51" t="s">
        <v>133</v>
      </c>
      <c r="C51" t="s">
        <v>798</v>
      </c>
      <c r="D51" s="3" t="s">
        <v>288</v>
      </c>
      <c r="E51" t="s">
        <v>26</v>
      </c>
      <c r="F51" s="2">
        <v>34820</v>
      </c>
      <c r="G51" s="1">
        <v>7897904392</v>
      </c>
      <c r="H51" s="1">
        <v>7897904392</v>
      </c>
      <c r="I51" t="s">
        <v>449</v>
      </c>
      <c r="J51" s="1">
        <v>316171729959</v>
      </c>
      <c r="K51" t="s">
        <v>604</v>
      </c>
      <c r="L51" t="s">
        <v>752</v>
      </c>
      <c r="M51">
        <v>271840</v>
      </c>
      <c r="N51" t="s">
        <v>752</v>
      </c>
      <c r="O51" t="s">
        <v>81</v>
      </c>
      <c r="P51" t="s">
        <v>85</v>
      </c>
      <c r="Q51" t="s">
        <v>85</v>
      </c>
      <c r="R51">
        <v>301707</v>
      </c>
      <c r="S51" t="s">
        <v>84</v>
      </c>
      <c r="T51" t="s">
        <v>76</v>
      </c>
      <c r="U51" t="s">
        <v>30</v>
      </c>
      <c r="W51" s="1"/>
      <c r="X51" s="1"/>
      <c r="Z51" t="s">
        <v>35</v>
      </c>
    </row>
    <row r="52" spans="1:26" ht="14.25" customHeight="1" x14ac:dyDescent="0.2">
      <c r="A52" t="s">
        <v>134</v>
      </c>
      <c r="C52" t="s">
        <v>798</v>
      </c>
      <c r="D52" s="3" t="s">
        <v>289</v>
      </c>
      <c r="E52" t="s">
        <v>26</v>
      </c>
      <c r="F52" s="2">
        <v>34156</v>
      </c>
      <c r="G52" s="1">
        <v>9672827965</v>
      </c>
      <c r="H52" s="1">
        <v>9672827965</v>
      </c>
      <c r="I52" t="s">
        <v>450</v>
      </c>
      <c r="J52" s="1">
        <v>386337555832</v>
      </c>
      <c r="K52" t="s">
        <v>605</v>
      </c>
      <c r="L52" t="s">
        <v>753</v>
      </c>
      <c r="M52">
        <v>328001</v>
      </c>
      <c r="N52" t="s">
        <v>753</v>
      </c>
      <c r="O52" t="s">
        <v>76</v>
      </c>
      <c r="P52" t="s">
        <v>85</v>
      </c>
      <c r="Q52" t="s">
        <v>85</v>
      </c>
      <c r="R52">
        <v>301707</v>
      </c>
      <c r="S52" t="s">
        <v>84</v>
      </c>
      <c r="T52" t="s">
        <v>76</v>
      </c>
      <c r="U52" t="s">
        <v>30</v>
      </c>
      <c r="W52" s="1"/>
      <c r="X52" s="1"/>
      <c r="Z52" t="s">
        <v>35</v>
      </c>
    </row>
    <row r="53" spans="1:26" ht="14.25" customHeight="1" x14ac:dyDescent="0.2">
      <c r="A53" t="s">
        <v>135</v>
      </c>
      <c r="C53" t="s">
        <v>798</v>
      </c>
      <c r="D53" s="3" t="s">
        <v>290</v>
      </c>
      <c r="E53" t="s">
        <v>26</v>
      </c>
      <c r="F53" s="2">
        <v>33893</v>
      </c>
      <c r="G53" s="1">
        <v>9478755920</v>
      </c>
      <c r="H53" s="1">
        <v>9478755920</v>
      </c>
      <c r="I53" t="s">
        <v>451</v>
      </c>
      <c r="J53" s="1">
        <v>588574858932</v>
      </c>
      <c r="K53" t="s">
        <v>606</v>
      </c>
      <c r="L53" t="s">
        <v>739</v>
      </c>
      <c r="M53">
        <v>145039</v>
      </c>
      <c r="N53" t="s">
        <v>739</v>
      </c>
      <c r="O53" t="s">
        <v>75</v>
      </c>
      <c r="P53" t="s">
        <v>85</v>
      </c>
      <c r="Q53" t="s">
        <v>85</v>
      </c>
      <c r="R53">
        <v>301707</v>
      </c>
      <c r="S53" t="s">
        <v>84</v>
      </c>
      <c r="T53" t="s">
        <v>76</v>
      </c>
      <c r="U53" t="s">
        <v>30</v>
      </c>
      <c r="W53" s="1"/>
      <c r="X53" s="1"/>
      <c r="Z53" t="s">
        <v>35</v>
      </c>
    </row>
    <row r="54" spans="1:26" ht="14.25" customHeight="1" x14ac:dyDescent="0.2">
      <c r="A54" t="s">
        <v>136</v>
      </c>
      <c r="C54" t="s">
        <v>798</v>
      </c>
      <c r="D54" s="3" t="s">
        <v>291</v>
      </c>
      <c r="E54" t="s">
        <v>26</v>
      </c>
      <c r="F54" s="2">
        <v>33751</v>
      </c>
      <c r="G54" s="1">
        <v>8946845950</v>
      </c>
      <c r="H54" s="1">
        <v>8018931624</v>
      </c>
      <c r="I54" t="s">
        <v>452</v>
      </c>
      <c r="J54" s="1">
        <v>621677880424</v>
      </c>
      <c r="K54" t="s">
        <v>607</v>
      </c>
      <c r="L54" t="s">
        <v>738</v>
      </c>
      <c r="M54">
        <v>754208</v>
      </c>
      <c r="N54" t="s">
        <v>738</v>
      </c>
      <c r="O54" t="s">
        <v>73</v>
      </c>
      <c r="P54" t="s">
        <v>85</v>
      </c>
      <c r="Q54" t="s">
        <v>85</v>
      </c>
      <c r="R54">
        <v>301707</v>
      </c>
      <c r="S54" t="s">
        <v>84</v>
      </c>
      <c r="T54" t="s">
        <v>76</v>
      </c>
      <c r="U54" t="s">
        <v>30</v>
      </c>
      <c r="W54" s="1"/>
      <c r="X54" s="1"/>
      <c r="Z54" t="s">
        <v>35</v>
      </c>
    </row>
    <row r="55" spans="1:26" ht="14.25" customHeight="1" x14ac:dyDescent="0.2">
      <c r="A55" t="s">
        <v>137</v>
      </c>
      <c r="C55" t="s">
        <v>798</v>
      </c>
      <c r="D55" s="3" t="s">
        <v>292</v>
      </c>
      <c r="E55" t="s">
        <v>26</v>
      </c>
      <c r="F55" s="2">
        <v>33970</v>
      </c>
      <c r="G55" s="1">
        <v>8104341025</v>
      </c>
      <c r="H55" s="1">
        <v>8104341025</v>
      </c>
      <c r="I55" t="s">
        <v>453</v>
      </c>
      <c r="J55" s="1">
        <v>836243115038</v>
      </c>
      <c r="K55" t="s">
        <v>608</v>
      </c>
      <c r="L55" t="s">
        <v>754</v>
      </c>
      <c r="M55">
        <v>341303</v>
      </c>
      <c r="N55" t="s">
        <v>754</v>
      </c>
      <c r="O55" t="s">
        <v>76</v>
      </c>
      <c r="P55" t="s">
        <v>85</v>
      </c>
      <c r="Q55" t="s">
        <v>85</v>
      </c>
      <c r="R55">
        <v>301707</v>
      </c>
      <c r="S55" t="s">
        <v>84</v>
      </c>
      <c r="T55" t="s">
        <v>76</v>
      </c>
      <c r="U55" t="s">
        <v>30</v>
      </c>
      <c r="W55" s="1"/>
      <c r="X55" s="1"/>
      <c r="Z55" t="s">
        <v>35</v>
      </c>
    </row>
    <row r="56" spans="1:26" ht="14.25" customHeight="1" x14ac:dyDescent="0.2">
      <c r="A56" t="s">
        <v>138</v>
      </c>
      <c r="C56" t="s">
        <v>798</v>
      </c>
      <c r="D56" s="3" t="s">
        <v>293</v>
      </c>
      <c r="E56" t="s">
        <v>26</v>
      </c>
      <c r="F56" s="2">
        <v>34455</v>
      </c>
      <c r="G56" s="1">
        <v>9057695908</v>
      </c>
      <c r="H56" s="1">
        <v>9057695908</v>
      </c>
      <c r="I56" t="s">
        <v>454</v>
      </c>
      <c r="J56" s="1">
        <v>959413304242</v>
      </c>
      <c r="K56" t="s">
        <v>609</v>
      </c>
      <c r="L56" t="s">
        <v>753</v>
      </c>
      <c r="M56">
        <v>328027</v>
      </c>
      <c r="N56" t="s">
        <v>753</v>
      </c>
      <c r="O56" t="s">
        <v>76</v>
      </c>
      <c r="P56" t="s">
        <v>85</v>
      </c>
      <c r="Q56" t="s">
        <v>85</v>
      </c>
      <c r="R56">
        <v>301707</v>
      </c>
      <c r="S56" t="s">
        <v>84</v>
      </c>
      <c r="T56" t="s">
        <v>76</v>
      </c>
      <c r="U56" t="s">
        <v>30</v>
      </c>
      <c r="W56" s="1"/>
      <c r="X56" s="1"/>
      <c r="Z56" t="s">
        <v>35</v>
      </c>
    </row>
    <row r="57" spans="1:26" ht="14.25" customHeight="1" x14ac:dyDescent="0.2">
      <c r="A57" t="s">
        <v>139</v>
      </c>
      <c r="C57" t="s">
        <v>798</v>
      </c>
      <c r="D57" s="3" t="s">
        <v>294</v>
      </c>
      <c r="E57" t="s">
        <v>26</v>
      </c>
      <c r="F57" s="2">
        <v>32731</v>
      </c>
      <c r="G57" s="1">
        <v>8467871658</v>
      </c>
      <c r="H57" s="1">
        <v>8467871658</v>
      </c>
      <c r="I57" t="s">
        <v>455</v>
      </c>
      <c r="J57" s="1">
        <v>866240663788</v>
      </c>
      <c r="K57" t="s">
        <v>610</v>
      </c>
      <c r="L57" t="s">
        <v>755</v>
      </c>
      <c r="M57">
        <v>222161</v>
      </c>
      <c r="N57" t="s">
        <v>755</v>
      </c>
      <c r="O57" t="s">
        <v>81</v>
      </c>
      <c r="P57" t="s">
        <v>85</v>
      </c>
      <c r="Q57" t="s">
        <v>85</v>
      </c>
      <c r="R57">
        <v>301707</v>
      </c>
      <c r="S57" t="s">
        <v>84</v>
      </c>
      <c r="T57" t="s">
        <v>76</v>
      </c>
      <c r="U57" t="s">
        <v>30</v>
      </c>
      <c r="W57" s="1"/>
      <c r="X57" s="1"/>
      <c r="Z57" t="s">
        <v>35</v>
      </c>
    </row>
    <row r="58" spans="1:26" ht="14.25" customHeight="1" x14ac:dyDescent="0.2">
      <c r="A58" t="s">
        <v>140</v>
      </c>
      <c r="C58" t="s">
        <v>798</v>
      </c>
      <c r="D58" s="3" t="s">
        <v>295</v>
      </c>
      <c r="E58" t="s">
        <v>26</v>
      </c>
      <c r="F58" s="2">
        <v>34851</v>
      </c>
      <c r="G58" s="1">
        <v>9770240138</v>
      </c>
      <c r="H58" s="1">
        <v>9770240138</v>
      </c>
      <c r="I58" t="s">
        <v>456</v>
      </c>
      <c r="J58" s="1">
        <v>460929570943</v>
      </c>
      <c r="K58" t="s">
        <v>611</v>
      </c>
      <c r="L58" t="s">
        <v>756</v>
      </c>
      <c r="M58">
        <v>458553</v>
      </c>
      <c r="N58" t="s">
        <v>756</v>
      </c>
      <c r="O58" t="s">
        <v>67</v>
      </c>
      <c r="P58" t="s">
        <v>85</v>
      </c>
      <c r="Q58" t="s">
        <v>85</v>
      </c>
      <c r="R58">
        <v>301707</v>
      </c>
      <c r="S58" t="s">
        <v>84</v>
      </c>
      <c r="T58" t="s">
        <v>76</v>
      </c>
      <c r="U58" t="s">
        <v>30</v>
      </c>
      <c r="W58" s="1"/>
      <c r="X58" s="1"/>
      <c r="Z58" t="s">
        <v>35</v>
      </c>
    </row>
    <row r="59" spans="1:26" ht="14.25" customHeight="1" x14ac:dyDescent="0.2">
      <c r="A59" t="s">
        <v>141</v>
      </c>
      <c r="C59" t="s">
        <v>798</v>
      </c>
      <c r="D59" s="3" t="s">
        <v>296</v>
      </c>
      <c r="E59" t="s">
        <v>26</v>
      </c>
      <c r="F59" s="2">
        <v>33665</v>
      </c>
      <c r="G59" s="1">
        <v>8875629978</v>
      </c>
      <c r="H59" s="1">
        <v>8875629978</v>
      </c>
      <c r="I59" t="s">
        <v>457</v>
      </c>
      <c r="J59" s="1">
        <v>984617865266</v>
      </c>
      <c r="K59" t="s">
        <v>612</v>
      </c>
      <c r="L59" t="s">
        <v>727</v>
      </c>
      <c r="M59">
        <v>302017</v>
      </c>
      <c r="N59" t="s">
        <v>727</v>
      </c>
      <c r="O59" t="s">
        <v>76</v>
      </c>
      <c r="P59" t="s">
        <v>85</v>
      </c>
      <c r="Q59" t="s">
        <v>85</v>
      </c>
      <c r="R59">
        <v>301707</v>
      </c>
      <c r="S59" t="s">
        <v>84</v>
      </c>
      <c r="T59" t="s">
        <v>76</v>
      </c>
      <c r="U59" t="s">
        <v>30</v>
      </c>
      <c r="W59" s="1"/>
      <c r="X59" s="1"/>
      <c r="Z59" t="s">
        <v>35</v>
      </c>
    </row>
    <row r="60" spans="1:26" ht="14.25" customHeight="1" x14ac:dyDescent="0.2">
      <c r="A60" t="s">
        <v>142</v>
      </c>
      <c r="C60" t="s">
        <v>798</v>
      </c>
      <c r="D60" s="3" t="s">
        <v>297</v>
      </c>
      <c r="E60" t="s">
        <v>26</v>
      </c>
      <c r="F60" s="2">
        <v>34657</v>
      </c>
      <c r="G60" s="1">
        <v>9882132862</v>
      </c>
      <c r="H60" s="1">
        <v>9882132862</v>
      </c>
      <c r="I60" t="s">
        <v>458</v>
      </c>
      <c r="J60" s="1">
        <v>341296076272</v>
      </c>
      <c r="K60" t="s">
        <v>613</v>
      </c>
      <c r="L60" t="s">
        <v>757</v>
      </c>
      <c r="M60">
        <v>175017</v>
      </c>
      <c r="N60" t="s">
        <v>757</v>
      </c>
      <c r="O60" t="s">
        <v>59</v>
      </c>
      <c r="P60" t="s">
        <v>85</v>
      </c>
      <c r="Q60" t="s">
        <v>85</v>
      </c>
      <c r="R60">
        <v>301707</v>
      </c>
      <c r="S60" t="s">
        <v>84</v>
      </c>
      <c r="T60" t="s">
        <v>76</v>
      </c>
      <c r="U60" t="s">
        <v>30</v>
      </c>
      <c r="W60" s="1"/>
      <c r="X60" s="1"/>
      <c r="Z60" t="s">
        <v>35</v>
      </c>
    </row>
    <row r="61" spans="1:26" ht="14.25" customHeight="1" x14ac:dyDescent="0.2">
      <c r="A61" t="s">
        <v>143</v>
      </c>
      <c r="C61" t="s">
        <v>798</v>
      </c>
      <c r="D61" s="3" t="s">
        <v>298</v>
      </c>
      <c r="E61" t="s">
        <v>26</v>
      </c>
      <c r="F61" s="2">
        <v>34091</v>
      </c>
      <c r="G61" s="1">
        <v>9412625981</v>
      </c>
      <c r="H61" s="1">
        <v>9412625981</v>
      </c>
      <c r="I61" t="s">
        <v>459</v>
      </c>
      <c r="J61" s="1">
        <v>254400267161</v>
      </c>
      <c r="K61" t="s">
        <v>614</v>
      </c>
      <c r="L61" t="s">
        <v>728</v>
      </c>
      <c r="M61">
        <v>625981</v>
      </c>
      <c r="N61" t="s">
        <v>728</v>
      </c>
      <c r="O61" t="s">
        <v>81</v>
      </c>
      <c r="P61" t="s">
        <v>85</v>
      </c>
      <c r="Q61" t="s">
        <v>85</v>
      </c>
      <c r="R61">
        <v>301707</v>
      </c>
      <c r="S61" t="s">
        <v>84</v>
      </c>
      <c r="T61" t="s">
        <v>76</v>
      </c>
      <c r="U61" t="s">
        <v>30</v>
      </c>
      <c r="W61" s="1"/>
      <c r="X61" s="1"/>
      <c r="Z61" t="s">
        <v>35</v>
      </c>
    </row>
    <row r="62" spans="1:26" ht="14.25" customHeight="1" x14ac:dyDescent="0.2">
      <c r="A62" t="s">
        <v>144</v>
      </c>
      <c r="C62" t="s">
        <v>798</v>
      </c>
      <c r="D62" s="3" t="s">
        <v>299</v>
      </c>
      <c r="E62" t="s">
        <v>26</v>
      </c>
      <c r="F62" s="2">
        <v>34335</v>
      </c>
      <c r="G62" s="1">
        <v>9636420304</v>
      </c>
      <c r="H62" s="1">
        <v>9636420304</v>
      </c>
      <c r="I62" t="s">
        <v>460</v>
      </c>
      <c r="J62" s="1">
        <v>220052832345</v>
      </c>
      <c r="K62" t="s">
        <v>615</v>
      </c>
      <c r="L62" t="s">
        <v>758</v>
      </c>
      <c r="M62">
        <v>306105</v>
      </c>
      <c r="N62" t="s">
        <v>758</v>
      </c>
      <c r="O62" t="s">
        <v>76</v>
      </c>
      <c r="P62" t="s">
        <v>85</v>
      </c>
      <c r="Q62" t="s">
        <v>85</v>
      </c>
      <c r="R62">
        <v>301707</v>
      </c>
      <c r="S62" t="s">
        <v>84</v>
      </c>
      <c r="T62" t="s">
        <v>76</v>
      </c>
      <c r="U62" t="s">
        <v>30</v>
      </c>
      <c r="W62" s="1"/>
      <c r="X62" s="1"/>
      <c r="Z62" t="s">
        <v>35</v>
      </c>
    </row>
    <row r="63" spans="1:26" ht="14.25" customHeight="1" x14ac:dyDescent="0.2">
      <c r="A63" t="s">
        <v>145</v>
      </c>
      <c r="C63" t="s">
        <v>798</v>
      </c>
      <c r="D63" s="3" t="s">
        <v>300</v>
      </c>
      <c r="E63" t="s">
        <v>26</v>
      </c>
      <c r="F63" s="2">
        <v>34881</v>
      </c>
      <c r="G63" s="1">
        <v>9983775088</v>
      </c>
      <c r="H63" s="1">
        <v>9983775088</v>
      </c>
      <c r="I63" t="s">
        <v>461</v>
      </c>
      <c r="J63" s="1">
        <v>518032226737</v>
      </c>
      <c r="K63" t="s">
        <v>616</v>
      </c>
      <c r="L63" t="s">
        <v>759</v>
      </c>
      <c r="M63">
        <v>322001</v>
      </c>
      <c r="N63" t="s">
        <v>759</v>
      </c>
      <c r="O63" t="s">
        <v>76</v>
      </c>
      <c r="P63" t="s">
        <v>85</v>
      </c>
      <c r="Q63" t="s">
        <v>85</v>
      </c>
      <c r="R63">
        <v>301707</v>
      </c>
      <c r="S63" t="s">
        <v>84</v>
      </c>
      <c r="T63" t="s">
        <v>76</v>
      </c>
      <c r="U63" t="s">
        <v>30</v>
      </c>
      <c r="W63" s="1"/>
      <c r="X63" s="1"/>
      <c r="Z63" t="s">
        <v>35</v>
      </c>
    </row>
    <row r="64" spans="1:26" ht="14.25" customHeight="1" x14ac:dyDescent="0.2">
      <c r="A64" t="s">
        <v>146</v>
      </c>
      <c r="C64" t="s">
        <v>798</v>
      </c>
      <c r="D64" s="3" t="s">
        <v>301</v>
      </c>
      <c r="E64" t="s">
        <v>26</v>
      </c>
      <c r="F64" s="2">
        <v>35323</v>
      </c>
      <c r="G64" s="1">
        <v>8683093106</v>
      </c>
      <c r="H64" s="1">
        <v>8683093106</v>
      </c>
      <c r="I64" t="s">
        <v>462</v>
      </c>
      <c r="J64" s="1">
        <v>921433095439</v>
      </c>
      <c r="K64" t="s">
        <v>617</v>
      </c>
      <c r="L64" t="s">
        <v>728</v>
      </c>
      <c r="M64">
        <v>281403</v>
      </c>
      <c r="N64" t="s">
        <v>728</v>
      </c>
      <c r="O64" t="s">
        <v>81</v>
      </c>
      <c r="P64" t="s">
        <v>85</v>
      </c>
      <c r="Q64" t="s">
        <v>85</v>
      </c>
      <c r="R64">
        <v>301707</v>
      </c>
      <c r="S64" t="s">
        <v>84</v>
      </c>
      <c r="T64" t="s">
        <v>76</v>
      </c>
      <c r="U64" t="s">
        <v>30</v>
      </c>
      <c r="W64" s="1"/>
      <c r="X64" s="1"/>
      <c r="Z64" t="s">
        <v>35</v>
      </c>
    </row>
    <row r="65" spans="1:26" ht="14.25" customHeight="1" x14ac:dyDescent="0.2">
      <c r="A65" t="s">
        <v>147</v>
      </c>
      <c r="C65" t="s">
        <v>798</v>
      </c>
      <c r="D65" s="3" t="s">
        <v>302</v>
      </c>
      <c r="E65" t="s">
        <v>26</v>
      </c>
      <c r="F65" s="2">
        <v>31177</v>
      </c>
      <c r="G65" s="1">
        <v>9694530541</v>
      </c>
      <c r="H65" s="1">
        <v>9694530541</v>
      </c>
      <c r="I65" t="s">
        <v>463</v>
      </c>
      <c r="J65" s="1">
        <v>674238153303</v>
      </c>
      <c r="K65" t="s">
        <v>618</v>
      </c>
      <c r="L65" t="s">
        <v>84</v>
      </c>
      <c r="M65">
        <v>321605</v>
      </c>
      <c r="N65" t="s">
        <v>84</v>
      </c>
      <c r="O65" t="s">
        <v>76</v>
      </c>
      <c r="P65" t="s">
        <v>85</v>
      </c>
      <c r="Q65" t="s">
        <v>85</v>
      </c>
      <c r="R65">
        <v>301707</v>
      </c>
      <c r="S65" t="s">
        <v>84</v>
      </c>
      <c r="T65" t="s">
        <v>76</v>
      </c>
      <c r="U65" t="s">
        <v>30</v>
      </c>
      <c r="W65" s="1"/>
      <c r="X65" s="1"/>
      <c r="Z65" t="s">
        <v>35</v>
      </c>
    </row>
    <row r="66" spans="1:26" ht="14.25" customHeight="1" x14ac:dyDescent="0.2">
      <c r="A66" t="s">
        <v>148</v>
      </c>
      <c r="C66" t="s">
        <v>798</v>
      </c>
      <c r="D66" s="3" t="s">
        <v>303</v>
      </c>
      <c r="E66" t="s">
        <v>26</v>
      </c>
      <c r="F66" s="2">
        <v>33889</v>
      </c>
      <c r="G66" s="1">
        <v>8051996648</v>
      </c>
      <c r="H66" s="1">
        <v>8051996648</v>
      </c>
      <c r="I66" t="s">
        <v>464</v>
      </c>
      <c r="J66" s="1">
        <v>587746844157</v>
      </c>
      <c r="K66" t="s">
        <v>619</v>
      </c>
      <c r="L66" t="s">
        <v>760</v>
      </c>
      <c r="M66">
        <v>841226</v>
      </c>
      <c r="N66" t="s">
        <v>760</v>
      </c>
      <c r="O66" t="s">
        <v>43</v>
      </c>
      <c r="P66" t="s">
        <v>85</v>
      </c>
      <c r="Q66" t="s">
        <v>85</v>
      </c>
      <c r="R66">
        <v>301707</v>
      </c>
      <c r="S66" t="s">
        <v>84</v>
      </c>
      <c r="T66" t="s">
        <v>76</v>
      </c>
      <c r="U66" t="s">
        <v>30</v>
      </c>
      <c r="W66" s="1"/>
      <c r="X66" s="1"/>
      <c r="Z66" t="s">
        <v>35</v>
      </c>
    </row>
    <row r="67" spans="1:26" ht="14.25" customHeight="1" x14ac:dyDescent="0.2">
      <c r="A67" t="s">
        <v>149</v>
      </c>
      <c r="C67" t="s">
        <v>798</v>
      </c>
      <c r="D67" s="3" t="s">
        <v>304</v>
      </c>
      <c r="E67" t="s">
        <v>26</v>
      </c>
      <c r="F67" s="2">
        <v>34475</v>
      </c>
      <c r="G67" s="1">
        <v>9459742963</v>
      </c>
      <c r="H67" s="1">
        <v>9459742963</v>
      </c>
      <c r="I67" t="s">
        <v>465</v>
      </c>
      <c r="J67" s="1">
        <v>509801636667</v>
      </c>
      <c r="K67" t="s">
        <v>620</v>
      </c>
      <c r="L67" t="s">
        <v>757</v>
      </c>
      <c r="M67">
        <v>175038</v>
      </c>
      <c r="N67" t="s">
        <v>757</v>
      </c>
      <c r="O67" t="s">
        <v>59</v>
      </c>
      <c r="P67" t="s">
        <v>85</v>
      </c>
      <c r="Q67" t="s">
        <v>85</v>
      </c>
      <c r="R67">
        <v>301707</v>
      </c>
      <c r="S67" t="s">
        <v>84</v>
      </c>
      <c r="T67" t="s">
        <v>76</v>
      </c>
      <c r="U67" t="s">
        <v>30</v>
      </c>
      <c r="W67" s="1"/>
      <c r="X67" s="1"/>
      <c r="Z67" t="s">
        <v>35</v>
      </c>
    </row>
    <row r="68" spans="1:26" ht="14.25" customHeight="1" x14ac:dyDescent="0.2">
      <c r="A68" t="s">
        <v>150</v>
      </c>
      <c r="C68" t="s">
        <v>798</v>
      </c>
      <c r="D68" s="3" t="s">
        <v>305</v>
      </c>
      <c r="E68" t="s">
        <v>26</v>
      </c>
      <c r="F68" s="2">
        <v>33734</v>
      </c>
      <c r="G68" s="1">
        <v>8740023708</v>
      </c>
      <c r="H68" s="1">
        <v>8787240146</v>
      </c>
      <c r="I68" t="s">
        <v>466</v>
      </c>
      <c r="J68" s="1">
        <v>378537497468</v>
      </c>
      <c r="K68" t="s">
        <v>621</v>
      </c>
      <c r="L68" t="s">
        <v>743</v>
      </c>
      <c r="M68">
        <v>221202</v>
      </c>
      <c r="N68" t="s">
        <v>743</v>
      </c>
      <c r="O68" t="s">
        <v>81</v>
      </c>
      <c r="P68" t="s">
        <v>85</v>
      </c>
      <c r="Q68" t="s">
        <v>85</v>
      </c>
      <c r="R68">
        <v>301707</v>
      </c>
      <c r="S68" t="s">
        <v>84</v>
      </c>
      <c r="T68" t="s">
        <v>76</v>
      </c>
      <c r="U68" t="s">
        <v>30</v>
      </c>
      <c r="W68" s="1"/>
      <c r="X68" s="1"/>
      <c r="Z68" t="s">
        <v>35</v>
      </c>
    </row>
    <row r="69" spans="1:26" ht="14.25" customHeight="1" x14ac:dyDescent="0.2">
      <c r="A69" t="s">
        <v>151</v>
      </c>
      <c r="C69" t="s">
        <v>798</v>
      </c>
      <c r="D69" s="3" t="s">
        <v>306</v>
      </c>
      <c r="E69" t="s">
        <v>26</v>
      </c>
      <c r="F69" s="2">
        <v>34831</v>
      </c>
      <c r="G69" s="1">
        <v>9785208320</v>
      </c>
      <c r="H69" s="1">
        <v>9785208320</v>
      </c>
      <c r="I69" t="s">
        <v>467</v>
      </c>
      <c r="J69" s="1">
        <v>638935244302</v>
      </c>
      <c r="K69" t="s">
        <v>622</v>
      </c>
      <c r="L69" t="s">
        <v>730</v>
      </c>
      <c r="M69">
        <v>321201</v>
      </c>
      <c r="N69" t="s">
        <v>730</v>
      </c>
      <c r="O69" t="s">
        <v>76</v>
      </c>
      <c r="P69" t="s">
        <v>85</v>
      </c>
      <c r="Q69" t="s">
        <v>85</v>
      </c>
      <c r="R69">
        <v>301707</v>
      </c>
      <c r="S69" t="s">
        <v>84</v>
      </c>
      <c r="T69" t="s">
        <v>76</v>
      </c>
      <c r="U69" t="s">
        <v>30</v>
      </c>
      <c r="W69" s="1"/>
      <c r="X69" s="1"/>
      <c r="Z69" t="s">
        <v>35</v>
      </c>
    </row>
    <row r="70" spans="1:26" ht="14.25" customHeight="1" x14ac:dyDescent="0.2">
      <c r="A70" t="s">
        <v>152</v>
      </c>
      <c r="C70" t="s">
        <v>798</v>
      </c>
      <c r="D70" s="3" t="s">
        <v>307</v>
      </c>
      <c r="E70" t="s">
        <v>26</v>
      </c>
      <c r="F70" s="2">
        <v>33420</v>
      </c>
      <c r="G70" s="1">
        <v>8953706729</v>
      </c>
      <c r="H70" s="1">
        <v>8953706729</v>
      </c>
      <c r="I70" t="s">
        <v>468</v>
      </c>
      <c r="J70" s="1">
        <v>816734060316</v>
      </c>
      <c r="K70" t="s">
        <v>623</v>
      </c>
      <c r="L70" t="s">
        <v>732</v>
      </c>
      <c r="M70">
        <v>232339</v>
      </c>
      <c r="N70" t="s">
        <v>732</v>
      </c>
      <c r="O70" t="s">
        <v>81</v>
      </c>
      <c r="P70" t="s">
        <v>85</v>
      </c>
      <c r="Q70" t="s">
        <v>85</v>
      </c>
      <c r="R70">
        <v>301707</v>
      </c>
      <c r="S70" t="s">
        <v>84</v>
      </c>
      <c r="T70" t="s">
        <v>76</v>
      </c>
      <c r="U70" t="s">
        <v>30</v>
      </c>
      <c r="W70" s="1"/>
      <c r="X70" s="1"/>
      <c r="Z70" t="s">
        <v>35</v>
      </c>
    </row>
    <row r="71" spans="1:26" ht="14.25" customHeight="1" x14ac:dyDescent="0.2">
      <c r="A71" t="s">
        <v>153</v>
      </c>
      <c r="C71" t="s">
        <v>798</v>
      </c>
      <c r="D71" s="3" t="s">
        <v>308</v>
      </c>
      <c r="E71" t="s">
        <v>26</v>
      </c>
      <c r="F71" s="2">
        <v>32801</v>
      </c>
      <c r="G71" s="1">
        <v>7220894576</v>
      </c>
      <c r="H71" s="1">
        <v>7220894576</v>
      </c>
      <c r="I71" t="s">
        <v>469</v>
      </c>
      <c r="J71" s="1">
        <v>212782258149</v>
      </c>
      <c r="K71" t="s">
        <v>624</v>
      </c>
      <c r="L71" t="s">
        <v>761</v>
      </c>
      <c r="M71">
        <v>756131</v>
      </c>
      <c r="N71" t="s">
        <v>761</v>
      </c>
      <c r="O71" t="s">
        <v>73</v>
      </c>
      <c r="P71" t="s">
        <v>85</v>
      </c>
      <c r="Q71" t="s">
        <v>85</v>
      </c>
      <c r="R71">
        <v>301707</v>
      </c>
      <c r="S71" t="s">
        <v>84</v>
      </c>
      <c r="T71" t="s">
        <v>76</v>
      </c>
      <c r="U71" t="s">
        <v>30</v>
      </c>
      <c r="W71" s="1"/>
      <c r="X71" s="1"/>
      <c r="Z71" t="s">
        <v>35</v>
      </c>
    </row>
    <row r="72" spans="1:26" ht="14.25" customHeight="1" x14ac:dyDescent="0.2">
      <c r="A72" t="s">
        <v>154</v>
      </c>
      <c r="C72" t="s">
        <v>798</v>
      </c>
      <c r="D72" s="3" t="s">
        <v>309</v>
      </c>
      <c r="E72" t="s">
        <v>26</v>
      </c>
      <c r="F72" s="2">
        <v>33460</v>
      </c>
      <c r="G72" s="1">
        <v>8949039375</v>
      </c>
      <c r="H72" s="1">
        <v>9918058172</v>
      </c>
      <c r="I72" t="s">
        <v>470</v>
      </c>
      <c r="J72" s="1">
        <v>373832798244</v>
      </c>
      <c r="K72" t="s">
        <v>625</v>
      </c>
      <c r="L72" t="s">
        <v>762</v>
      </c>
      <c r="M72">
        <v>272155</v>
      </c>
      <c r="N72" t="s">
        <v>762</v>
      </c>
      <c r="O72" t="s">
        <v>81</v>
      </c>
      <c r="P72" t="s">
        <v>85</v>
      </c>
      <c r="Q72" t="s">
        <v>85</v>
      </c>
      <c r="R72">
        <v>301707</v>
      </c>
      <c r="S72" t="s">
        <v>84</v>
      </c>
      <c r="T72" t="s">
        <v>76</v>
      </c>
      <c r="U72" t="s">
        <v>30</v>
      </c>
      <c r="W72" s="1"/>
      <c r="X72" s="1"/>
      <c r="Z72" t="s">
        <v>35</v>
      </c>
    </row>
    <row r="73" spans="1:26" ht="14.25" customHeight="1" x14ac:dyDescent="0.2">
      <c r="A73" t="s">
        <v>155</v>
      </c>
      <c r="C73" t="s">
        <v>798</v>
      </c>
      <c r="D73" s="3" t="s">
        <v>310</v>
      </c>
      <c r="E73" t="s">
        <v>26</v>
      </c>
      <c r="F73" s="2">
        <v>31442</v>
      </c>
      <c r="G73" s="1">
        <v>9887651787</v>
      </c>
      <c r="H73" s="1">
        <v>9887651787</v>
      </c>
      <c r="I73" t="s">
        <v>471</v>
      </c>
      <c r="J73" s="1">
        <v>926874745261</v>
      </c>
      <c r="K73" t="s">
        <v>626</v>
      </c>
      <c r="L73" t="s">
        <v>84</v>
      </c>
      <c r="M73">
        <v>301405</v>
      </c>
      <c r="N73" t="s">
        <v>84</v>
      </c>
      <c r="O73" t="s">
        <v>76</v>
      </c>
      <c r="P73" t="s">
        <v>85</v>
      </c>
      <c r="Q73" t="s">
        <v>85</v>
      </c>
      <c r="R73">
        <v>301707</v>
      </c>
      <c r="S73" t="s">
        <v>84</v>
      </c>
      <c r="T73" t="s">
        <v>76</v>
      </c>
      <c r="U73" t="s">
        <v>30</v>
      </c>
      <c r="W73" s="1"/>
      <c r="X73" s="1"/>
      <c r="Z73" t="s">
        <v>35</v>
      </c>
    </row>
    <row r="74" spans="1:26" ht="14.25" customHeight="1" x14ac:dyDescent="0.2">
      <c r="A74" t="s">
        <v>156</v>
      </c>
      <c r="C74" t="s">
        <v>798</v>
      </c>
      <c r="D74" s="3" t="s">
        <v>311</v>
      </c>
      <c r="E74" t="s">
        <v>26</v>
      </c>
      <c r="F74" s="2">
        <v>35623</v>
      </c>
      <c r="G74" s="1">
        <v>7823019410</v>
      </c>
      <c r="H74" s="1">
        <v>7823019410</v>
      </c>
      <c r="I74" t="s">
        <v>472</v>
      </c>
      <c r="J74" s="1">
        <v>843838171020</v>
      </c>
      <c r="K74" t="s">
        <v>627</v>
      </c>
      <c r="L74" t="s">
        <v>84</v>
      </c>
      <c r="M74">
        <v>301701</v>
      </c>
      <c r="N74" t="s">
        <v>84</v>
      </c>
      <c r="O74" t="s">
        <v>76</v>
      </c>
      <c r="P74" t="s">
        <v>85</v>
      </c>
      <c r="Q74" t="s">
        <v>85</v>
      </c>
      <c r="R74">
        <v>301707</v>
      </c>
      <c r="S74" t="s">
        <v>84</v>
      </c>
      <c r="T74" t="s">
        <v>76</v>
      </c>
      <c r="U74" t="s">
        <v>30</v>
      </c>
      <c r="W74" s="1"/>
      <c r="X74" s="1"/>
      <c r="Z74" t="s">
        <v>35</v>
      </c>
    </row>
    <row r="75" spans="1:26" ht="14.25" customHeight="1" x14ac:dyDescent="0.2">
      <c r="A75" t="s">
        <v>157</v>
      </c>
      <c r="C75" t="s">
        <v>798</v>
      </c>
      <c r="D75" s="3" t="s">
        <v>312</v>
      </c>
      <c r="E75" t="s">
        <v>26</v>
      </c>
      <c r="F75" s="2">
        <v>34789</v>
      </c>
      <c r="G75" s="1">
        <v>7877333506</v>
      </c>
      <c r="H75" s="1">
        <v>7877333506</v>
      </c>
      <c r="I75" t="s">
        <v>473</v>
      </c>
      <c r="J75" s="1">
        <v>696030610741</v>
      </c>
      <c r="K75" t="s">
        <v>628</v>
      </c>
      <c r="L75" t="s">
        <v>763</v>
      </c>
      <c r="M75">
        <v>122006</v>
      </c>
      <c r="N75" t="s">
        <v>763</v>
      </c>
      <c r="O75" t="s">
        <v>57</v>
      </c>
      <c r="P75" t="s">
        <v>85</v>
      </c>
      <c r="Q75" t="s">
        <v>85</v>
      </c>
      <c r="R75">
        <v>301707</v>
      </c>
      <c r="S75" t="s">
        <v>84</v>
      </c>
      <c r="T75" t="s">
        <v>76</v>
      </c>
      <c r="U75" t="s">
        <v>30</v>
      </c>
      <c r="W75" s="1"/>
      <c r="X75" s="1"/>
      <c r="Z75" t="s">
        <v>35</v>
      </c>
    </row>
    <row r="76" spans="1:26" ht="14.25" customHeight="1" x14ac:dyDescent="0.2">
      <c r="A76" t="s">
        <v>112</v>
      </c>
      <c r="C76" t="s">
        <v>798</v>
      </c>
      <c r="D76" s="3" t="s">
        <v>313</v>
      </c>
      <c r="E76" t="s">
        <v>26</v>
      </c>
      <c r="F76" s="2">
        <v>34377</v>
      </c>
      <c r="G76" s="1">
        <v>7351576026</v>
      </c>
      <c r="H76" s="1">
        <v>7351576026</v>
      </c>
      <c r="I76" t="s">
        <v>474</v>
      </c>
      <c r="J76" s="1">
        <v>682451092819</v>
      </c>
      <c r="K76" t="s">
        <v>629</v>
      </c>
      <c r="L76" t="s">
        <v>764</v>
      </c>
      <c r="M76">
        <v>283122</v>
      </c>
      <c r="N76" t="s">
        <v>764</v>
      </c>
      <c r="O76" t="s">
        <v>81</v>
      </c>
      <c r="P76" t="s">
        <v>85</v>
      </c>
      <c r="Q76" t="s">
        <v>85</v>
      </c>
      <c r="R76">
        <v>301707</v>
      </c>
      <c r="S76" t="s">
        <v>84</v>
      </c>
      <c r="T76" t="s">
        <v>76</v>
      </c>
      <c r="U76" t="s">
        <v>30</v>
      </c>
      <c r="W76" s="1"/>
      <c r="X76" s="1"/>
      <c r="Z76" t="s">
        <v>35</v>
      </c>
    </row>
    <row r="77" spans="1:26" ht="14.25" customHeight="1" x14ac:dyDescent="0.2">
      <c r="A77" t="s">
        <v>158</v>
      </c>
      <c r="C77" t="s">
        <v>798</v>
      </c>
      <c r="D77" s="3" t="s">
        <v>314</v>
      </c>
      <c r="E77" t="s">
        <v>26</v>
      </c>
      <c r="F77" s="2">
        <v>35700</v>
      </c>
      <c r="G77" s="1">
        <v>7409382238</v>
      </c>
      <c r="H77" s="1">
        <v>7409382238</v>
      </c>
      <c r="I77" t="s">
        <v>475</v>
      </c>
      <c r="J77" s="1">
        <v>229247007426</v>
      </c>
      <c r="K77" t="s">
        <v>630</v>
      </c>
      <c r="L77" t="s">
        <v>765</v>
      </c>
      <c r="M77">
        <v>250611</v>
      </c>
      <c r="N77" t="s">
        <v>765</v>
      </c>
      <c r="O77" t="s">
        <v>81</v>
      </c>
      <c r="P77" t="s">
        <v>85</v>
      </c>
      <c r="Q77" t="s">
        <v>85</v>
      </c>
      <c r="R77">
        <v>301707</v>
      </c>
      <c r="S77" t="s">
        <v>84</v>
      </c>
      <c r="T77" t="s">
        <v>76</v>
      </c>
      <c r="U77" t="s">
        <v>30</v>
      </c>
      <c r="W77" s="1"/>
      <c r="X77" s="1"/>
      <c r="Z77" t="s">
        <v>35</v>
      </c>
    </row>
    <row r="78" spans="1:26" ht="14.25" customHeight="1" x14ac:dyDescent="0.2">
      <c r="A78" t="s">
        <v>159</v>
      </c>
      <c r="C78" t="s">
        <v>798</v>
      </c>
      <c r="D78" s="3" t="s">
        <v>315</v>
      </c>
      <c r="E78" t="s">
        <v>26</v>
      </c>
      <c r="F78" s="2">
        <v>34517</v>
      </c>
      <c r="G78" s="1">
        <v>8094493646</v>
      </c>
      <c r="H78" s="1">
        <v>8094493646</v>
      </c>
      <c r="I78" t="s">
        <v>476</v>
      </c>
      <c r="J78" s="1">
        <v>522093817170</v>
      </c>
      <c r="K78" t="s">
        <v>631</v>
      </c>
      <c r="L78" t="s">
        <v>766</v>
      </c>
      <c r="M78">
        <v>312202</v>
      </c>
      <c r="N78" t="s">
        <v>766</v>
      </c>
      <c r="O78" t="s">
        <v>76</v>
      </c>
      <c r="P78" t="s">
        <v>85</v>
      </c>
      <c r="Q78" t="s">
        <v>85</v>
      </c>
      <c r="R78">
        <v>301707</v>
      </c>
      <c r="S78" t="s">
        <v>84</v>
      </c>
      <c r="T78" t="s">
        <v>76</v>
      </c>
      <c r="U78" t="s">
        <v>30</v>
      </c>
      <c r="W78" s="1"/>
      <c r="X78" s="1"/>
      <c r="Z78" t="s">
        <v>35</v>
      </c>
    </row>
    <row r="79" spans="1:26" ht="14.25" customHeight="1" x14ac:dyDescent="0.2">
      <c r="A79" t="s">
        <v>160</v>
      </c>
      <c r="C79" t="s">
        <v>798</v>
      </c>
      <c r="D79" s="3" t="s">
        <v>316</v>
      </c>
      <c r="E79" t="s">
        <v>26</v>
      </c>
      <c r="F79" s="2">
        <v>33416</v>
      </c>
      <c r="G79" s="1">
        <v>8295680032</v>
      </c>
      <c r="H79" s="1">
        <v>8295680032</v>
      </c>
      <c r="I79" t="s">
        <v>477</v>
      </c>
      <c r="J79" s="1">
        <v>848099987941</v>
      </c>
      <c r="K79" t="s">
        <v>632</v>
      </c>
      <c r="L79" t="s">
        <v>731</v>
      </c>
      <c r="M79">
        <v>123401</v>
      </c>
      <c r="N79" t="s">
        <v>731</v>
      </c>
      <c r="O79" t="s">
        <v>57</v>
      </c>
      <c r="P79" t="s">
        <v>85</v>
      </c>
      <c r="Q79" t="s">
        <v>85</v>
      </c>
      <c r="R79">
        <v>301707</v>
      </c>
      <c r="S79" t="s">
        <v>84</v>
      </c>
      <c r="T79" t="s">
        <v>76</v>
      </c>
      <c r="U79" t="s">
        <v>30</v>
      </c>
      <c r="W79" s="1"/>
      <c r="X79" s="1"/>
      <c r="Z79" t="s">
        <v>35</v>
      </c>
    </row>
    <row r="80" spans="1:26" ht="14.25" customHeight="1" x14ac:dyDescent="0.2">
      <c r="A80" t="s">
        <v>161</v>
      </c>
      <c r="C80" t="s">
        <v>798</v>
      </c>
      <c r="D80" s="3" t="s">
        <v>317</v>
      </c>
      <c r="E80" t="s">
        <v>26</v>
      </c>
      <c r="F80" s="2">
        <v>34525</v>
      </c>
      <c r="G80" s="1">
        <v>8440020812</v>
      </c>
      <c r="H80" s="1">
        <v>8440020812</v>
      </c>
      <c r="I80" t="s">
        <v>478</v>
      </c>
      <c r="J80" s="1">
        <v>366296321064</v>
      </c>
      <c r="K80" t="s">
        <v>633</v>
      </c>
      <c r="L80" t="s">
        <v>727</v>
      </c>
      <c r="M80">
        <v>303110</v>
      </c>
      <c r="N80" t="s">
        <v>727</v>
      </c>
      <c r="O80" t="s">
        <v>76</v>
      </c>
      <c r="P80" t="s">
        <v>85</v>
      </c>
      <c r="Q80" t="s">
        <v>85</v>
      </c>
      <c r="R80">
        <v>301707</v>
      </c>
      <c r="S80" t="s">
        <v>84</v>
      </c>
      <c r="T80" t="s">
        <v>76</v>
      </c>
      <c r="U80" t="s">
        <v>30</v>
      </c>
      <c r="W80" s="1"/>
      <c r="X80" s="1"/>
      <c r="Z80" t="s">
        <v>35</v>
      </c>
    </row>
    <row r="81" spans="1:26" ht="14.25" customHeight="1" x14ac:dyDescent="0.2">
      <c r="A81" t="s">
        <v>162</v>
      </c>
      <c r="C81" t="s">
        <v>798</v>
      </c>
      <c r="D81" s="3" t="s">
        <v>318</v>
      </c>
      <c r="E81" t="s">
        <v>26</v>
      </c>
      <c r="F81" s="2">
        <v>32752</v>
      </c>
      <c r="G81" s="1">
        <v>9759776609</v>
      </c>
      <c r="H81" s="1">
        <v>9759776609</v>
      </c>
      <c r="I81" t="s">
        <v>479</v>
      </c>
      <c r="J81" s="1">
        <v>752437275890</v>
      </c>
      <c r="K81" t="s">
        <v>634</v>
      </c>
      <c r="L81" t="s">
        <v>767</v>
      </c>
      <c r="M81">
        <v>283152</v>
      </c>
      <c r="N81" t="s">
        <v>767</v>
      </c>
      <c r="O81" t="s">
        <v>81</v>
      </c>
      <c r="P81" t="s">
        <v>85</v>
      </c>
      <c r="Q81" t="s">
        <v>85</v>
      </c>
      <c r="R81">
        <v>301707</v>
      </c>
      <c r="S81" t="s">
        <v>84</v>
      </c>
      <c r="T81" t="s">
        <v>76</v>
      </c>
      <c r="U81" t="s">
        <v>30</v>
      </c>
      <c r="W81" s="1"/>
      <c r="X81" s="1"/>
      <c r="Z81" t="s">
        <v>35</v>
      </c>
    </row>
    <row r="82" spans="1:26" ht="14.25" customHeight="1" x14ac:dyDescent="0.2">
      <c r="A82" t="s">
        <v>163</v>
      </c>
      <c r="C82" t="s">
        <v>798</v>
      </c>
      <c r="D82" s="3" t="s">
        <v>319</v>
      </c>
      <c r="E82" t="s">
        <v>26</v>
      </c>
      <c r="F82" s="2">
        <v>33018</v>
      </c>
      <c r="G82" s="1">
        <v>9759571050</v>
      </c>
      <c r="H82" s="1">
        <v>9759571050</v>
      </c>
      <c r="I82" t="s">
        <v>480</v>
      </c>
      <c r="J82" s="1">
        <v>471186597694</v>
      </c>
      <c r="K82" t="s">
        <v>635</v>
      </c>
      <c r="L82" t="s">
        <v>768</v>
      </c>
      <c r="M82">
        <v>243301</v>
      </c>
      <c r="N82" t="s">
        <v>768</v>
      </c>
      <c r="O82" t="s">
        <v>81</v>
      </c>
      <c r="P82" t="s">
        <v>85</v>
      </c>
      <c r="Q82" t="s">
        <v>85</v>
      </c>
      <c r="R82">
        <v>301707</v>
      </c>
      <c r="S82" t="s">
        <v>84</v>
      </c>
      <c r="T82" t="s">
        <v>76</v>
      </c>
      <c r="U82" t="s">
        <v>30</v>
      </c>
      <c r="W82" s="1"/>
      <c r="X82" s="1"/>
      <c r="Z82" t="s">
        <v>35</v>
      </c>
    </row>
    <row r="83" spans="1:26" ht="14.25" customHeight="1" x14ac:dyDescent="0.2">
      <c r="A83" t="s">
        <v>164</v>
      </c>
      <c r="C83" t="s">
        <v>798</v>
      </c>
      <c r="D83" s="3" t="s">
        <v>320</v>
      </c>
      <c r="E83" t="s">
        <v>26</v>
      </c>
      <c r="F83" s="2">
        <v>35329</v>
      </c>
      <c r="G83" s="1">
        <v>9549747297</v>
      </c>
      <c r="H83" s="1">
        <v>9549747297</v>
      </c>
      <c r="I83" t="s">
        <v>481</v>
      </c>
      <c r="J83" s="1">
        <v>329450404932</v>
      </c>
      <c r="K83" t="s">
        <v>636</v>
      </c>
      <c r="L83" t="s">
        <v>769</v>
      </c>
      <c r="M83">
        <v>343032</v>
      </c>
      <c r="N83" t="s">
        <v>769</v>
      </c>
      <c r="O83" t="s">
        <v>76</v>
      </c>
      <c r="P83" t="s">
        <v>85</v>
      </c>
      <c r="Q83" t="s">
        <v>85</v>
      </c>
      <c r="R83">
        <v>301707</v>
      </c>
      <c r="S83" t="s">
        <v>84</v>
      </c>
      <c r="T83" t="s">
        <v>76</v>
      </c>
      <c r="U83" t="s">
        <v>30</v>
      </c>
      <c r="W83" s="1"/>
      <c r="X83" s="1"/>
      <c r="Z83" t="s">
        <v>35</v>
      </c>
    </row>
    <row r="84" spans="1:26" ht="14.25" customHeight="1" x14ac:dyDescent="0.2">
      <c r="A84" t="s">
        <v>165</v>
      </c>
      <c r="C84" t="s">
        <v>798</v>
      </c>
      <c r="D84" s="3" t="s">
        <v>321</v>
      </c>
      <c r="E84" t="s">
        <v>26</v>
      </c>
      <c r="F84" s="2">
        <v>34714</v>
      </c>
      <c r="G84" s="1">
        <v>7792903330</v>
      </c>
      <c r="H84" s="1">
        <v>7792903330</v>
      </c>
      <c r="I84" t="s">
        <v>482</v>
      </c>
      <c r="J84" s="1">
        <v>365777455282</v>
      </c>
      <c r="K84" t="s">
        <v>637</v>
      </c>
      <c r="L84" t="s">
        <v>770</v>
      </c>
      <c r="M84">
        <v>313341</v>
      </c>
      <c r="N84" t="s">
        <v>770</v>
      </c>
      <c r="O84" t="s">
        <v>76</v>
      </c>
      <c r="P84" t="s">
        <v>85</v>
      </c>
      <c r="Q84" t="s">
        <v>85</v>
      </c>
      <c r="R84">
        <v>301707</v>
      </c>
      <c r="S84" t="s">
        <v>84</v>
      </c>
      <c r="T84" t="s">
        <v>76</v>
      </c>
      <c r="U84" t="s">
        <v>30</v>
      </c>
      <c r="W84" s="1"/>
      <c r="X84" s="1"/>
      <c r="Z84" t="s">
        <v>35</v>
      </c>
    </row>
    <row r="85" spans="1:26" ht="14.25" customHeight="1" x14ac:dyDescent="0.2">
      <c r="A85" t="s">
        <v>166</v>
      </c>
      <c r="C85" t="s">
        <v>798</v>
      </c>
      <c r="D85" s="3" t="s">
        <v>322</v>
      </c>
      <c r="E85" t="s">
        <v>26</v>
      </c>
      <c r="F85" s="2">
        <v>32690</v>
      </c>
      <c r="G85" s="1">
        <v>9887899789</v>
      </c>
      <c r="H85" s="1">
        <v>9887899789</v>
      </c>
      <c r="I85" t="s">
        <v>483</v>
      </c>
      <c r="J85" s="1">
        <v>890856171892</v>
      </c>
      <c r="K85" t="s">
        <v>638</v>
      </c>
      <c r="L85" t="s">
        <v>84</v>
      </c>
      <c r="M85">
        <v>301702</v>
      </c>
      <c r="N85" t="s">
        <v>84</v>
      </c>
      <c r="O85" t="s">
        <v>76</v>
      </c>
      <c r="P85" t="s">
        <v>85</v>
      </c>
      <c r="Q85" t="s">
        <v>85</v>
      </c>
      <c r="R85">
        <v>301707</v>
      </c>
      <c r="S85" t="s">
        <v>84</v>
      </c>
      <c r="T85" t="s">
        <v>76</v>
      </c>
      <c r="U85" t="s">
        <v>30</v>
      </c>
      <c r="W85" s="1"/>
      <c r="X85" s="1"/>
      <c r="Z85" t="s">
        <v>35</v>
      </c>
    </row>
    <row r="86" spans="1:26" ht="14.25" customHeight="1" x14ac:dyDescent="0.2">
      <c r="A86" t="s">
        <v>167</v>
      </c>
      <c r="C86" t="s">
        <v>798</v>
      </c>
      <c r="D86" s="3" t="s">
        <v>323</v>
      </c>
      <c r="E86" t="s">
        <v>26</v>
      </c>
      <c r="F86" s="2">
        <v>33445</v>
      </c>
      <c r="G86" s="1">
        <v>8003981824</v>
      </c>
      <c r="H86" s="1">
        <v>8003981824</v>
      </c>
      <c r="I86" t="s">
        <v>134</v>
      </c>
      <c r="J86" s="1">
        <v>675271920168</v>
      </c>
      <c r="K86" t="s">
        <v>639</v>
      </c>
      <c r="L86" t="s">
        <v>771</v>
      </c>
      <c r="M86">
        <v>305922</v>
      </c>
      <c r="N86" t="s">
        <v>771</v>
      </c>
      <c r="O86" t="s">
        <v>76</v>
      </c>
      <c r="P86" t="s">
        <v>85</v>
      </c>
      <c r="Q86" t="s">
        <v>85</v>
      </c>
      <c r="R86">
        <v>301707</v>
      </c>
      <c r="S86" t="s">
        <v>84</v>
      </c>
      <c r="T86" t="s">
        <v>76</v>
      </c>
      <c r="U86" t="s">
        <v>30</v>
      </c>
      <c r="W86" s="1"/>
      <c r="X86" s="1"/>
      <c r="Z86" t="s">
        <v>35</v>
      </c>
    </row>
    <row r="87" spans="1:26" ht="14.25" customHeight="1" x14ac:dyDescent="0.2">
      <c r="A87" t="s">
        <v>168</v>
      </c>
      <c r="C87" t="s">
        <v>798</v>
      </c>
      <c r="D87" s="3" t="s">
        <v>324</v>
      </c>
      <c r="E87" t="s">
        <v>26</v>
      </c>
      <c r="F87" s="2">
        <v>34760</v>
      </c>
      <c r="G87" s="1">
        <v>7611983046</v>
      </c>
      <c r="H87" s="1">
        <v>7611983046</v>
      </c>
      <c r="I87" t="s">
        <v>484</v>
      </c>
      <c r="J87" s="1">
        <v>933509046281</v>
      </c>
      <c r="K87" t="s">
        <v>640</v>
      </c>
      <c r="L87" t="s">
        <v>730</v>
      </c>
      <c r="M87">
        <v>321206</v>
      </c>
      <c r="N87" t="s">
        <v>730</v>
      </c>
      <c r="O87" t="s">
        <v>76</v>
      </c>
      <c r="P87" t="s">
        <v>85</v>
      </c>
      <c r="Q87" t="s">
        <v>85</v>
      </c>
      <c r="R87">
        <v>301707</v>
      </c>
      <c r="S87" t="s">
        <v>84</v>
      </c>
      <c r="T87" t="s">
        <v>76</v>
      </c>
      <c r="U87" t="s">
        <v>30</v>
      </c>
      <c r="W87" s="1"/>
      <c r="X87" s="1"/>
      <c r="Z87" t="s">
        <v>35</v>
      </c>
    </row>
    <row r="88" spans="1:26" ht="14.25" customHeight="1" x14ac:dyDescent="0.2">
      <c r="A88" t="s">
        <v>169</v>
      </c>
      <c r="C88" t="s">
        <v>798</v>
      </c>
      <c r="D88" s="3" t="s">
        <v>325</v>
      </c>
      <c r="E88" t="s">
        <v>26</v>
      </c>
      <c r="F88" s="2">
        <v>34257</v>
      </c>
      <c r="G88" s="1">
        <v>9057269604</v>
      </c>
      <c r="H88" s="1">
        <v>9057269604</v>
      </c>
      <c r="I88" t="s">
        <v>485</v>
      </c>
      <c r="J88" s="1">
        <v>557107293422</v>
      </c>
      <c r="K88" t="s">
        <v>641</v>
      </c>
      <c r="L88" t="s">
        <v>727</v>
      </c>
      <c r="M88">
        <v>302012</v>
      </c>
      <c r="N88" t="s">
        <v>727</v>
      </c>
      <c r="O88" t="s">
        <v>76</v>
      </c>
      <c r="P88" t="s">
        <v>85</v>
      </c>
      <c r="Q88" t="s">
        <v>85</v>
      </c>
      <c r="R88">
        <v>301707</v>
      </c>
      <c r="S88" t="s">
        <v>84</v>
      </c>
      <c r="T88" t="s">
        <v>76</v>
      </c>
      <c r="U88" t="s">
        <v>30</v>
      </c>
      <c r="W88" s="1"/>
      <c r="X88" s="1"/>
      <c r="Z88" t="s">
        <v>35</v>
      </c>
    </row>
    <row r="89" spans="1:26" ht="14.25" customHeight="1" x14ac:dyDescent="0.2">
      <c r="A89" t="s">
        <v>107</v>
      </c>
      <c r="C89" t="s">
        <v>798</v>
      </c>
      <c r="D89" s="3" t="s">
        <v>326</v>
      </c>
      <c r="E89" t="s">
        <v>26</v>
      </c>
      <c r="F89" s="2">
        <v>34472</v>
      </c>
      <c r="G89" s="1">
        <v>9017198663</v>
      </c>
      <c r="H89" s="1">
        <v>9017198663</v>
      </c>
      <c r="I89" t="s">
        <v>486</v>
      </c>
      <c r="J89" s="1">
        <v>207805855128</v>
      </c>
      <c r="K89" t="s">
        <v>642</v>
      </c>
      <c r="L89" t="s">
        <v>733</v>
      </c>
      <c r="M89">
        <v>841204</v>
      </c>
      <c r="N89" t="s">
        <v>733</v>
      </c>
      <c r="O89" t="s">
        <v>43</v>
      </c>
      <c r="P89" t="s">
        <v>85</v>
      </c>
      <c r="Q89" t="s">
        <v>85</v>
      </c>
      <c r="R89">
        <v>301707</v>
      </c>
      <c r="S89" t="s">
        <v>84</v>
      </c>
      <c r="T89" t="s">
        <v>76</v>
      </c>
      <c r="U89" t="s">
        <v>30</v>
      </c>
      <c r="W89" s="1"/>
      <c r="X89" s="1"/>
      <c r="Z89" t="s">
        <v>35</v>
      </c>
    </row>
    <row r="90" spans="1:26" ht="14.25" customHeight="1" x14ac:dyDescent="0.2">
      <c r="A90" t="s">
        <v>170</v>
      </c>
      <c r="C90" t="s">
        <v>798</v>
      </c>
      <c r="D90" s="3" t="s">
        <v>327</v>
      </c>
      <c r="E90" t="s">
        <v>26</v>
      </c>
      <c r="F90" s="2">
        <v>32278</v>
      </c>
      <c r="G90" s="1">
        <v>9982962662</v>
      </c>
      <c r="H90" s="1">
        <v>9982962662</v>
      </c>
      <c r="I90" t="s">
        <v>487</v>
      </c>
      <c r="J90" s="1">
        <v>743755425700</v>
      </c>
      <c r="K90" t="s">
        <v>643</v>
      </c>
      <c r="L90" t="s">
        <v>772</v>
      </c>
      <c r="M90">
        <v>332718</v>
      </c>
      <c r="N90" t="s">
        <v>772</v>
      </c>
      <c r="O90" t="s">
        <v>76</v>
      </c>
      <c r="P90" t="s">
        <v>85</v>
      </c>
      <c r="Q90" t="s">
        <v>85</v>
      </c>
      <c r="R90">
        <v>301707</v>
      </c>
      <c r="S90" t="s">
        <v>84</v>
      </c>
      <c r="T90" t="s">
        <v>76</v>
      </c>
      <c r="U90" t="s">
        <v>30</v>
      </c>
      <c r="W90" s="1"/>
      <c r="X90" s="1"/>
      <c r="Z90" t="s">
        <v>35</v>
      </c>
    </row>
    <row r="91" spans="1:26" ht="14.25" customHeight="1" x14ac:dyDescent="0.2">
      <c r="A91" t="s">
        <v>171</v>
      </c>
      <c r="C91" t="s">
        <v>798</v>
      </c>
      <c r="D91" s="3" t="s">
        <v>328</v>
      </c>
      <c r="E91" t="s">
        <v>26</v>
      </c>
      <c r="F91" s="2">
        <v>34188</v>
      </c>
      <c r="G91" s="1">
        <v>8003474793</v>
      </c>
      <c r="H91" s="1">
        <v>8003474793</v>
      </c>
      <c r="I91" t="s">
        <v>488</v>
      </c>
      <c r="J91" s="1">
        <v>858053415415</v>
      </c>
      <c r="K91" t="s">
        <v>644</v>
      </c>
      <c r="L91" t="s">
        <v>734</v>
      </c>
      <c r="M91">
        <v>325204</v>
      </c>
      <c r="N91" t="s">
        <v>734</v>
      </c>
      <c r="O91" t="s">
        <v>76</v>
      </c>
      <c r="P91" t="s">
        <v>85</v>
      </c>
      <c r="Q91" t="s">
        <v>85</v>
      </c>
      <c r="R91">
        <v>301707</v>
      </c>
      <c r="S91" t="s">
        <v>84</v>
      </c>
      <c r="T91" t="s">
        <v>76</v>
      </c>
      <c r="U91" t="s">
        <v>30</v>
      </c>
      <c r="W91" s="1"/>
      <c r="X91" s="1"/>
      <c r="Z91" t="s">
        <v>35</v>
      </c>
    </row>
    <row r="92" spans="1:26" ht="14.25" customHeight="1" x14ac:dyDescent="0.2">
      <c r="A92" t="s">
        <v>172</v>
      </c>
      <c r="C92" t="s">
        <v>798</v>
      </c>
      <c r="D92" s="3" t="s">
        <v>329</v>
      </c>
      <c r="E92" t="s">
        <v>26</v>
      </c>
      <c r="F92" s="2">
        <v>35483</v>
      </c>
      <c r="G92" s="1">
        <v>8003477134</v>
      </c>
      <c r="H92" s="1">
        <v>8003477134</v>
      </c>
      <c r="I92" t="s">
        <v>489</v>
      </c>
      <c r="J92" s="1">
        <v>871364930673</v>
      </c>
      <c r="K92" t="s">
        <v>645</v>
      </c>
      <c r="L92" t="s">
        <v>731</v>
      </c>
      <c r="M92">
        <v>123411</v>
      </c>
      <c r="N92" t="s">
        <v>731</v>
      </c>
      <c r="O92" t="s">
        <v>57</v>
      </c>
      <c r="P92" t="s">
        <v>85</v>
      </c>
      <c r="Q92" t="s">
        <v>85</v>
      </c>
      <c r="R92">
        <v>301707</v>
      </c>
      <c r="S92" t="s">
        <v>84</v>
      </c>
      <c r="T92" t="s">
        <v>76</v>
      </c>
      <c r="U92" t="s">
        <v>30</v>
      </c>
      <c r="W92" s="1"/>
      <c r="X92" s="1"/>
      <c r="Z92" t="s">
        <v>35</v>
      </c>
    </row>
    <row r="93" spans="1:26" ht="14.25" customHeight="1" x14ac:dyDescent="0.2">
      <c r="A93" t="s">
        <v>173</v>
      </c>
      <c r="C93" t="s">
        <v>798</v>
      </c>
      <c r="D93" s="3" t="s">
        <v>330</v>
      </c>
      <c r="E93" t="s">
        <v>26</v>
      </c>
      <c r="F93" s="2">
        <v>34159</v>
      </c>
      <c r="G93" s="1">
        <v>7976318310</v>
      </c>
      <c r="H93" s="1">
        <v>7976318310</v>
      </c>
      <c r="I93" t="s">
        <v>490</v>
      </c>
      <c r="J93" s="1">
        <v>518556365649</v>
      </c>
      <c r="K93" t="s">
        <v>646</v>
      </c>
      <c r="L93" t="s">
        <v>773</v>
      </c>
      <c r="M93">
        <v>483880</v>
      </c>
      <c r="N93" t="s">
        <v>773</v>
      </c>
      <c r="O93" t="s">
        <v>67</v>
      </c>
      <c r="P93" t="s">
        <v>85</v>
      </c>
      <c r="Q93" t="s">
        <v>85</v>
      </c>
      <c r="R93">
        <v>301707</v>
      </c>
      <c r="S93" t="s">
        <v>84</v>
      </c>
      <c r="T93" t="s">
        <v>76</v>
      </c>
      <c r="U93" t="s">
        <v>30</v>
      </c>
      <c r="W93" s="1"/>
      <c r="X93" s="1"/>
      <c r="Z93" t="s">
        <v>35</v>
      </c>
    </row>
    <row r="94" spans="1:26" ht="14.25" customHeight="1" x14ac:dyDescent="0.2">
      <c r="A94" t="s">
        <v>174</v>
      </c>
      <c r="C94" t="s">
        <v>798</v>
      </c>
      <c r="D94" s="3" t="s">
        <v>331</v>
      </c>
      <c r="E94" t="s">
        <v>26</v>
      </c>
      <c r="F94" s="2">
        <v>34427</v>
      </c>
      <c r="G94" s="1">
        <v>8696115968</v>
      </c>
      <c r="H94" s="1">
        <v>8696115968</v>
      </c>
      <c r="I94" t="s">
        <v>491</v>
      </c>
      <c r="J94" s="1">
        <v>533082316099</v>
      </c>
      <c r="K94" t="s">
        <v>647</v>
      </c>
      <c r="L94" t="s">
        <v>774</v>
      </c>
      <c r="M94">
        <v>301702</v>
      </c>
      <c r="N94" t="s">
        <v>774</v>
      </c>
      <c r="O94" t="s">
        <v>76</v>
      </c>
      <c r="P94" t="s">
        <v>85</v>
      </c>
      <c r="Q94" t="s">
        <v>85</v>
      </c>
      <c r="R94">
        <v>301707</v>
      </c>
      <c r="S94" t="s">
        <v>84</v>
      </c>
      <c r="T94" t="s">
        <v>76</v>
      </c>
      <c r="U94" t="s">
        <v>30</v>
      </c>
      <c r="W94" s="1"/>
      <c r="X94" s="1"/>
      <c r="Z94" t="s">
        <v>35</v>
      </c>
    </row>
    <row r="95" spans="1:26" ht="14.25" customHeight="1" x14ac:dyDescent="0.2">
      <c r="A95" t="s">
        <v>175</v>
      </c>
      <c r="C95" t="s">
        <v>798</v>
      </c>
      <c r="D95" s="3" t="s">
        <v>332</v>
      </c>
      <c r="E95" t="s">
        <v>26</v>
      </c>
      <c r="F95" s="2">
        <v>33826</v>
      </c>
      <c r="G95" s="1">
        <v>9667121428</v>
      </c>
      <c r="H95" s="1">
        <v>9667121428</v>
      </c>
      <c r="I95" t="s">
        <v>492</v>
      </c>
      <c r="J95" s="1">
        <v>814831874142</v>
      </c>
      <c r="K95" t="s">
        <v>648</v>
      </c>
      <c r="L95" t="s">
        <v>84</v>
      </c>
      <c r="M95">
        <v>301028</v>
      </c>
      <c r="N95" t="s">
        <v>84</v>
      </c>
      <c r="O95" t="s">
        <v>76</v>
      </c>
      <c r="P95" t="s">
        <v>85</v>
      </c>
      <c r="Q95" t="s">
        <v>85</v>
      </c>
      <c r="R95">
        <v>301707</v>
      </c>
      <c r="S95" t="s">
        <v>84</v>
      </c>
      <c r="T95" t="s">
        <v>76</v>
      </c>
      <c r="U95" t="s">
        <v>30</v>
      </c>
      <c r="W95" s="1"/>
      <c r="X95" s="1"/>
      <c r="Z95" t="s">
        <v>35</v>
      </c>
    </row>
    <row r="96" spans="1:26" ht="14.25" customHeight="1" x14ac:dyDescent="0.2">
      <c r="A96" t="s">
        <v>176</v>
      </c>
      <c r="C96" t="s">
        <v>798</v>
      </c>
      <c r="D96" s="3" t="s">
        <v>333</v>
      </c>
      <c r="E96" t="s">
        <v>26</v>
      </c>
      <c r="F96" s="2">
        <v>33729</v>
      </c>
      <c r="G96" s="1">
        <v>9660685796</v>
      </c>
      <c r="H96" s="1">
        <v>9660685796</v>
      </c>
      <c r="I96" t="s">
        <v>493</v>
      </c>
      <c r="J96" s="1">
        <v>978022332606</v>
      </c>
      <c r="K96" t="s">
        <v>649</v>
      </c>
      <c r="L96" t="s">
        <v>730</v>
      </c>
      <c r="M96">
        <v>321602</v>
      </c>
      <c r="N96" t="s">
        <v>730</v>
      </c>
      <c r="O96" t="s">
        <v>76</v>
      </c>
      <c r="P96" t="s">
        <v>85</v>
      </c>
      <c r="Q96" t="s">
        <v>85</v>
      </c>
      <c r="R96">
        <v>301707</v>
      </c>
      <c r="S96" t="s">
        <v>84</v>
      </c>
      <c r="T96" t="s">
        <v>76</v>
      </c>
      <c r="U96" t="s">
        <v>30</v>
      </c>
      <c r="W96" s="1"/>
      <c r="X96" s="1"/>
      <c r="Z96" t="s">
        <v>35</v>
      </c>
    </row>
    <row r="97" spans="1:26" ht="14.25" customHeight="1" x14ac:dyDescent="0.2">
      <c r="A97" t="s">
        <v>177</v>
      </c>
      <c r="C97" t="s">
        <v>798</v>
      </c>
      <c r="D97" s="3" t="s">
        <v>334</v>
      </c>
      <c r="E97" t="s">
        <v>26</v>
      </c>
      <c r="F97" s="2">
        <v>35120</v>
      </c>
      <c r="G97" s="1">
        <v>7352450355</v>
      </c>
      <c r="H97" s="1">
        <v>9057696515</v>
      </c>
      <c r="I97" t="s">
        <v>494</v>
      </c>
      <c r="J97" s="1">
        <v>709644939423</v>
      </c>
      <c r="K97" t="s">
        <v>650</v>
      </c>
      <c r="L97" t="s">
        <v>775</v>
      </c>
      <c r="M97">
        <v>821310</v>
      </c>
      <c r="N97" t="s">
        <v>775</v>
      </c>
      <c r="O97" t="s">
        <v>43</v>
      </c>
      <c r="P97" t="s">
        <v>85</v>
      </c>
      <c r="Q97" t="s">
        <v>85</v>
      </c>
      <c r="R97">
        <v>301707</v>
      </c>
      <c r="S97" t="s">
        <v>84</v>
      </c>
      <c r="T97" t="s">
        <v>76</v>
      </c>
      <c r="U97" t="s">
        <v>30</v>
      </c>
      <c r="W97" s="1"/>
      <c r="X97" s="1"/>
      <c r="Z97" t="s">
        <v>35</v>
      </c>
    </row>
    <row r="98" spans="1:26" ht="14.25" customHeight="1" x14ac:dyDescent="0.2">
      <c r="A98" t="s">
        <v>178</v>
      </c>
      <c r="C98" t="s">
        <v>798</v>
      </c>
      <c r="D98" s="3" t="s">
        <v>335</v>
      </c>
      <c r="E98" t="s">
        <v>26</v>
      </c>
      <c r="F98" s="2">
        <v>35504</v>
      </c>
      <c r="G98" s="1">
        <v>7372938221</v>
      </c>
      <c r="H98" s="1">
        <v>7372938221</v>
      </c>
      <c r="I98" t="s">
        <v>495</v>
      </c>
      <c r="J98" s="1">
        <v>372410796875</v>
      </c>
      <c r="K98" t="s">
        <v>651</v>
      </c>
      <c r="L98" t="s">
        <v>731</v>
      </c>
      <c r="M98">
        <v>123302</v>
      </c>
      <c r="N98" t="s">
        <v>731</v>
      </c>
      <c r="O98" t="s">
        <v>57</v>
      </c>
      <c r="P98" t="s">
        <v>85</v>
      </c>
      <c r="Q98" t="s">
        <v>85</v>
      </c>
      <c r="R98">
        <v>301707</v>
      </c>
      <c r="S98" t="s">
        <v>84</v>
      </c>
      <c r="T98" t="s">
        <v>76</v>
      </c>
      <c r="U98" t="s">
        <v>30</v>
      </c>
      <c r="W98" s="1"/>
      <c r="X98" s="1"/>
      <c r="Z98" t="s">
        <v>35</v>
      </c>
    </row>
    <row r="99" spans="1:26" ht="14.25" customHeight="1" x14ac:dyDescent="0.2">
      <c r="A99" t="s">
        <v>179</v>
      </c>
      <c r="C99" t="s">
        <v>798</v>
      </c>
      <c r="D99" s="3" t="s">
        <v>336</v>
      </c>
      <c r="E99" t="s">
        <v>26</v>
      </c>
      <c r="F99" s="2">
        <v>33338</v>
      </c>
      <c r="G99" s="1">
        <v>8397821381</v>
      </c>
      <c r="H99" s="1">
        <v>7627062445</v>
      </c>
      <c r="I99" t="s">
        <v>496</v>
      </c>
      <c r="J99" s="1">
        <v>383646459029</v>
      </c>
      <c r="K99" t="s">
        <v>652</v>
      </c>
      <c r="L99" t="s">
        <v>776</v>
      </c>
      <c r="M99">
        <v>132101</v>
      </c>
      <c r="N99" t="s">
        <v>776</v>
      </c>
      <c r="O99" t="s">
        <v>57</v>
      </c>
      <c r="P99" t="s">
        <v>85</v>
      </c>
      <c r="Q99" t="s">
        <v>85</v>
      </c>
      <c r="R99">
        <v>301707</v>
      </c>
      <c r="S99" t="s">
        <v>84</v>
      </c>
      <c r="T99" t="s">
        <v>76</v>
      </c>
      <c r="U99" t="s">
        <v>30</v>
      </c>
      <c r="W99" s="1"/>
      <c r="X99" s="1"/>
      <c r="Z99" t="s">
        <v>35</v>
      </c>
    </row>
    <row r="100" spans="1:26" ht="14.25" customHeight="1" x14ac:dyDescent="0.2">
      <c r="A100" t="s">
        <v>180</v>
      </c>
      <c r="C100" t="s">
        <v>798</v>
      </c>
      <c r="D100" s="3" t="s">
        <v>337</v>
      </c>
      <c r="E100" t="s">
        <v>26</v>
      </c>
      <c r="F100" s="2">
        <v>32832</v>
      </c>
      <c r="G100" s="1">
        <v>9887145204</v>
      </c>
      <c r="H100" s="1">
        <v>9887145204</v>
      </c>
      <c r="I100" t="s">
        <v>497</v>
      </c>
      <c r="J100" s="1">
        <v>768701198678</v>
      </c>
      <c r="K100" t="s">
        <v>653</v>
      </c>
      <c r="L100" t="s">
        <v>777</v>
      </c>
      <c r="M100">
        <v>334023</v>
      </c>
      <c r="N100" t="s">
        <v>777</v>
      </c>
      <c r="O100" t="s">
        <v>76</v>
      </c>
      <c r="P100" t="s">
        <v>85</v>
      </c>
      <c r="Q100" t="s">
        <v>85</v>
      </c>
      <c r="R100">
        <v>301707</v>
      </c>
      <c r="S100" t="s">
        <v>84</v>
      </c>
      <c r="T100" t="s">
        <v>76</v>
      </c>
      <c r="U100" t="s">
        <v>30</v>
      </c>
      <c r="W100" s="1"/>
      <c r="X100" s="1"/>
      <c r="Z100" t="s">
        <v>35</v>
      </c>
    </row>
    <row r="101" spans="1:26" ht="14.25" customHeight="1" x14ac:dyDescent="0.2">
      <c r="A101" t="s">
        <v>181</v>
      </c>
      <c r="C101" t="s">
        <v>798</v>
      </c>
      <c r="D101" s="3" t="s">
        <v>338</v>
      </c>
      <c r="E101" t="s">
        <v>26</v>
      </c>
      <c r="F101" s="2">
        <v>34810</v>
      </c>
      <c r="G101" s="1">
        <v>7891824742</v>
      </c>
      <c r="H101" s="1">
        <v>7791956853</v>
      </c>
      <c r="I101" t="s">
        <v>498</v>
      </c>
      <c r="J101" s="1">
        <v>546751951652</v>
      </c>
      <c r="K101" t="s">
        <v>654</v>
      </c>
      <c r="L101" t="s">
        <v>778</v>
      </c>
      <c r="M101">
        <v>274602</v>
      </c>
      <c r="N101" t="s">
        <v>778</v>
      </c>
      <c r="O101" t="s">
        <v>81</v>
      </c>
      <c r="P101" t="s">
        <v>85</v>
      </c>
      <c r="Q101" t="s">
        <v>85</v>
      </c>
      <c r="R101">
        <v>301707</v>
      </c>
      <c r="S101" t="s">
        <v>84</v>
      </c>
      <c r="T101" t="s">
        <v>76</v>
      </c>
      <c r="U101" t="s">
        <v>30</v>
      </c>
      <c r="W101" s="1"/>
      <c r="X101" s="1"/>
      <c r="Z101" t="s">
        <v>35</v>
      </c>
    </row>
    <row r="102" spans="1:26" ht="14.25" customHeight="1" x14ac:dyDescent="0.2">
      <c r="A102" t="s">
        <v>182</v>
      </c>
      <c r="C102" t="s">
        <v>798</v>
      </c>
      <c r="D102" s="3" t="s">
        <v>339</v>
      </c>
      <c r="E102" t="s">
        <v>26</v>
      </c>
      <c r="F102" s="2">
        <v>33074</v>
      </c>
      <c r="G102" s="1">
        <v>7618987356</v>
      </c>
      <c r="H102" s="1">
        <v>7618987356</v>
      </c>
      <c r="I102" t="s">
        <v>499</v>
      </c>
      <c r="J102" s="1">
        <v>885366616728</v>
      </c>
      <c r="K102" t="s">
        <v>655</v>
      </c>
      <c r="L102" t="s">
        <v>743</v>
      </c>
      <c r="M102">
        <v>221302</v>
      </c>
      <c r="N102" t="s">
        <v>743</v>
      </c>
      <c r="O102" t="s">
        <v>81</v>
      </c>
      <c r="P102" t="s">
        <v>85</v>
      </c>
      <c r="Q102" t="s">
        <v>85</v>
      </c>
      <c r="R102">
        <v>301707</v>
      </c>
      <c r="S102" t="s">
        <v>84</v>
      </c>
      <c r="T102" t="s">
        <v>76</v>
      </c>
      <c r="U102" t="s">
        <v>30</v>
      </c>
      <c r="W102" s="1"/>
      <c r="X102" s="1"/>
      <c r="Z102" t="s">
        <v>35</v>
      </c>
    </row>
    <row r="103" spans="1:26" ht="14.25" customHeight="1" x14ac:dyDescent="0.2">
      <c r="A103" t="s">
        <v>183</v>
      </c>
      <c r="C103" t="s">
        <v>798</v>
      </c>
      <c r="D103" s="3" t="s">
        <v>340</v>
      </c>
      <c r="E103" t="s">
        <v>26</v>
      </c>
      <c r="F103" s="2">
        <v>32827</v>
      </c>
      <c r="G103" s="1">
        <v>7023394979</v>
      </c>
      <c r="H103" s="1">
        <v>8058132665</v>
      </c>
      <c r="I103" t="s">
        <v>500</v>
      </c>
      <c r="J103" s="1">
        <v>253031291178</v>
      </c>
      <c r="K103" t="s">
        <v>656</v>
      </c>
      <c r="L103" t="s">
        <v>84</v>
      </c>
      <c r="M103">
        <v>301406</v>
      </c>
      <c r="N103" t="s">
        <v>84</v>
      </c>
      <c r="O103" t="s">
        <v>76</v>
      </c>
      <c r="P103" t="s">
        <v>85</v>
      </c>
      <c r="Q103" t="s">
        <v>85</v>
      </c>
      <c r="R103">
        <v>301707</v>
      </c>
      <c r="S103" t="s">
        <v>84</v>
      </c>
      <c r="T103" t="s">
        <v>76</v>
      </c>
      <c r="U103" t="s">
        <v>30</v>
      </c>
      <c r="W103" s="1"/>
      <c r="X103" s="1"/>
      <c r="Z103" t="s">
        <v>35</v>
      </c>
    </row>
    <row r="104" spans="1:26" ht="14.25" customHeight="1" x14ac:dyDescent="0.2">
      <c r="A104" t="s">
        <v>184</v>
      </c>
      <c r="C104" t="s">
        <v>798</v>
      </c>
      <c r="D104" s="3" t="s">
        <v>341</v>
      </c>
      <c r="E104" t="s">
        <v>26</v>
      </c>
      <c r="F104" s="2">
        <v>33008</v>
      </c>
      <c r="G104" s="1">
        <v>7409917223</v>
      </c>
      <c r="H104" s="1">
        <v>7409917223</v>
      </c>
      <c r="I104" t="s">
        <v>501</v>
      </c>
      <c r="J104" s="1">
        <v>755539184619</v>
      </c>
      <c r="K104" t="s">
        <v>657</v>
      </c>
      <c r="L104" t="s">
        <v>768</v>
      </c>
      <c r="M104">
        <v>262406</v>
      </c>
      <c r="N104" t="s">
        <v>768</v>
      </c>
      <c r="O104" t="s">
        <v>81</v>
      </c>
      <c r="P104" t="s">
        <v>85</v>
      </c>
      <c r="Q104" t="s">
        <v>85</v>
      </c>
      <c r="R104">
        <v>301707</v>
      </c>
      <c r="S104" t="s">
        <v>84</v>
      </c>
      <c r="T104" t="s">
        <v>76</v>
      </c>
      <c r="U104" t="s">
        <v>30</v>
      </c>
      <c r="W104" s="1"/>
      <c r="X104" s="1"/>
      <c r="Z104" t="s">
        <v>35</v>
      </c>
    </row>
    <row r="105" spans="1:26" ht="14.25" customHeight="1" x14ac:dyDescent="0.2">
      <c r="A105" t="s">
        <v>185</v>
      </c>
      <c r="C105" t="s">
        <v>798</v>
      </c>
      <c r="D105" s="3" t="s">
        <v>342</v>
      </c>
      <c r="E105" t="s">
        <v>26</v>
      </c>
      <c r="F105" s="2">
        <v>33667</v>
      </c>
      <c r="G105" s="1">
        <v>9418313920</v>
      </c>
      <c r="H105" s="1">
        <v>9418313920</v>
      </c>
      <c r="I105" t="s">
        <v>502</v>
      </c>
      <c r="J105" s="1">
        <v>495388786152</v>
      </c>
      <c r="K105" t="s">
        <v>658</v>
      </c>
      <c r="L105" t="s">
        <v>779</v>
      </c>
      <c r="M105">
        <v>176036</v>
      </c>
      <c r="N105" t="s">
        <v>779</v>
      </c>
      <c r="O105" t="s">
        <v>59</v>
      </c>
      <c r="P105" t="s">
        <v>85</v>
      </c>
      <c r="Q105" t="s">
        <v>85</v>
      </c>
      <c r="R105">
        <v>301707</v>
      </c>
      <c r="S105" t="s">
        <v>84</v>
      </c>
      <c r="T105" t="s">
        <v>76</v>
      </c>
      <c r="U105" t="s">
        <v>30</v>
      </c>
      <c r="W105" s="1"/>
      <c r="X105" s="1"/>
      <c r="Z105" t="s">
        <v>35</v>
      </c>
    </row>
    <row r="106" spans="1:26" ht="14.25" customHeight="1" x14ac:dyDescent="0.2">
      <c r="A106" t="s">
        <v>186</v>
      </c>
      <c r="C106" t="s">
        <v>798</v>
      </c>
      <c r="D106" s="3" t="s">
        <v>343</v>
      </c>
      <c r="E106" t="s">
        <v>26</v>
      </c>
      <c r="F106" s="2">
        <v>32183</v>
      </c>
      <c r="G106" s="1">
        <v>7891464334</v>
      </c>
      <c r="H106" s="1">
        <v>9694243282</v>
      </c>
      <c r="I106" t="s">
        <v>503</v>
      </c>
      <c r="J106" s="1">
        <v>231951061544</v>
      </c>
      <c r="K106" t="s">
        <v>659</v>
      </c>
      <c r="L106" t="s">
        <v>84</v>
      </c>
      <c r="M106">
        <v>301028</v>
      </c>
      <c r="N106" t="s">
        <v>84</v>
      </c>
      <c r="O106" t="s">
        <v>76</v>
      </c>
      <c r="P106" t="s">
        <v>85</v>
      </c>
      <c r="Q106" t="s">
        <v>85</v>
      </c>
      <c r="R106">
        <v>301707</v>
      </c>
      <c r="S106" t="s">
        <v>84</v>
      </c>
      <c r="T106" t="s">
        <v>76</v>
      </c>
      <c r="U106" t="s">
        <v>30</v>
      </c>
      <c r="W106" s="1"/>
      <c r="X106" s="1"/>
      <c r="Z106" t="s">
        <v>35</v>
      </c>
    </row>
    <row r="107" spans="1:26" ht="14.25" customHeight="1" x14ac:dyDescent="0.2">
      <c r="A107" t="s">
        <v>187</v>
      </c>
      <c r="C107" t="s">
        <v>798</v>
      </c>
      <c r="D107" s="3" t="s">
        <v>344</v>
      </c>
      <c r="E107" t="s">
        <v>26</v>
      </c>
      <c r="F107" s="2">
        <v>35251</v>
      </c>
      <c r="G107" s="1">
        <v>9166186013</v>
      </c>
      <c r="H107" s="1">
        <v>9166186013</v>
      </c>
      <c r="I107" t="s">
        <v>504</v>
      </c>
      <c r="J107" s="1">
        <v>277234730890</v>
      </c>
      <c r="K107" t="s">
        <v>660</v>
      </c>
      <c r="L107" t="s">
        <v>772</v>
      </c>
      <c r="M107">
        <v>332021</v>
      </c>
      <c r="N107" t="s">
        <v>772</v>
      </c>
      <c r="O107" t="s">
        <v>76</v>
      </c>
      <c r="P107" t="s">
        <v>85</v>
      </c>
      <c r="Q107" t="s">
        <v>85</v>
      </c>
      <c r="R107">
        <v>301707</v>
      </c>
      <c r="S107" t="s">
        <v>84</v>
      </c>
      <c r="T107" t="s">
        <v>76</v>
      </c>
      <c r="U107" t="s">
        <v>30</v>
      </c>
      <c r="W107" s="1"/>
      <c r="X107" s="1"/>
      <c r="Z107" t="s">
        <v>35</v>
      </c>
    </row>
    <row r="108" spans="1:26" ht="14.25" customHeight="1" x14ac:dyDescent="0.2">
      <c r="A108" t="s">
        <v>188</v>
      </c>
      <c r="C108" t="s">
        <v>798</v>
      </c>
      <c r="D108" s="3" t="s">
        <v>345</v>
      </c>
      <c r="E108" t="s">
        <v>26</v>
      </c>
      <c r="F108" s="2">
        <v>32735</v>
      </c>
      <c r="G108" s="1">
        <v>9991776358</v>
      </c>
      <c r="H108" s="1">
        <v>9991776358</v>
      </c>
      <c r="I108" t="s">
        <v>505</v>
      </c>
      <c r="J108" s="1">
        <v>962178479729</v>
      </c>
      <c r="K108" t="s">
        <v>661</v>
      </c>
      <c r="L108" t="s">
        <v>780</v>
      </c>
      <c r="M108">
        <v>127309</v>
      </c>
      <c r="N108" t="s">
        <v>780</v>
      </c>
      <c r="O108" t="s">
        <v>57</v>
      </c>
      <c r="P108" t="s">
        <v>85</v>
      </c>
      <c r="Q108" t="s">
        <v>85</v>
      </c>
      <c r="R108">
        <v>301707</v>
      </c>
      <c r="S108" t="s">
        <v>84</v>
      </c>
      <c r="T108" t="s">
        <v>76</v>
      </c>
      <c r="U108" t="s">
        <v>30</v>
      </c>
      <c r="W108" s="1"/>
      <c r="X108" s="1"/>
      <c r="Z108" t="s">
        <v>35</v>
      </c>
    </row>
    <row r="109" spans="1:26" ht="14.25" customHeight="1" x14ac:dyDescent="0.2">
      <c r="A109" t="s">
        <v>189</v>
      </c>
      <c r="C109" t="s">
        <v>798</v>
      </c>
      <c r="D109" s="3" t="s">
        <v>346</v>
      </c>
      <c r="E109" t="s">
        <v>26</v>
      </c>
      <c r="F109" s="2">
        <v>33842</v>
      </c>
      <c r="G109" s="1">
        <v>8209883986</v>
      </c>
      <c r="H109" s="1">
        <v>8058407609</v>
      </c>
      <c r="I109" t="s">
        <v>506</v>
      </c>
      <c r="J109" s="1">
        <v>821680267096</v>
      </c>
      <c r="K109" t="s">
        <v>662</v>
      </c>
      <c r="L109" t="s">
        <v>84</v>
      </c>
      <c r="M109">
        <v>301028</v>
      </c>
      <c r="N109" t="s">
        <v>84</v>
      </c>
      <c r="O109" t="s">
        <v>76</v>
      </c>
      <c r="P109" t="s">
        <v>85</v>
      </c>
      <c r="Q109" t="s">
        <v>85</v>
      </c>
      <c r="R109">
        <v>301707</v>
      </c>
      <c r="S109" t="s">
        <v>84</v>
      </c>
      <c r="T109" t="s">
        <v>76</v>
      </c>
      <c r="U109" t="s">
        <v>30</v>
      </c>
      <c r="W109" s="1"/>
      <c r="X109" s="1"/>
      <c r="Z109" t="s">
        <v>35</v>
      </c>
    </row>
    <row r="110" spans="1:26" ht="14.25" customHeight="1" x14ac:dyDescent="0.2">
      <c r="A110" t="s">
        <v>190</v>
      </c>
      <c r="C110" t="s">
        <v>798</v>
      </c>
      <c r="D110" s="3" t="s">
        <v>347</v>
      </c>
      <c r="E110" t="s">
        <v>26</v>
      </c>
      <c r="F110" s="2">
        <v>33749</v>
      </c>
      <c r="G110" s="1">
        <v>9813586196</v>
      </c>
      <c r="H110" s="1">
        <v>9813586196</v>
      </c>
      <c r="I110" t="s">
        <v>507</v>
      </c>
      <c r="J110" s="1">
        <v>992560969543</v>
      </c>
      <c r="K110" t="s">
        <v>663</v>
      </c>
      <c r="L110" t="s">
        <v>781</v>
      </c>
      <c r="M110">
        <v>122508</v>
      </c>
      <c r="N110" t="s">
        <v>781</v>
      </c>
      <c r="O110" t="s">
        <v>57</v>
      </c>
      <c r="P110" t="s">
        <v>85</v>
      </c>
      <c r="Q110" t="s">
        <v>85</v>
      </c>
      <c r="R110">
        <v>301707</v>
      </c>
      <c r="S110" t="s">
        <v>84</v>
      </c>
      <c r="T110" t="s">
        <v>76</v>
      </c>
      <c r="U110" t="s">
        <v>30</v>
      </c>
      <c r="W110" s="1"/>
      <c r="X110" s="1"/>
      <c r="Z110" t="s">
        <v>35</v>
      </c>
    </row>
    <row r="111" spans="1:26" ht="14.25" customHeight="1" x14ac:dyDescent="0.2">
      <c r="A111" t="s">
        <v>191</v>
      </c>
      <c r="C111" t="s">
        <v>798</v>
      </c>
      <c r="D111" s="3" t="s">
        <v>348</v>
      </c>
      <c r="E111" t="s">
        <v>26</v>
      </c>
      <c r="F111" s="2">
        <v>34694</v>
      </c>
      <c r="G111" s="1">
        <v>8384889845</v>
      </c>
      <c r="H111" s="1">
        <v>9012220409</v>
      </c>
      <c r="I111" t="s">
        <v>508</v>
      </c>
      <c r="J111" s="1">
        <v>336197165377</v>
      </c>
      <c r="K111" t="s">
        <v>664</v>
      </c>
      <c r="L111" t="s">
        <v>764</v>
      </c>
      <c r="M111">
        <v>283105</v>
      </c>
      <c r="N111" t="s">
        <v>764</v>
      </c>
      <c r="O111" t="s">
        <v>81</v>
      </c>
      <c r="P111" t="s">
        <v>85</v>
      </c>
      <c r="Q111" t="s">
        <v>85</v>
      </c>
      <c r="R111">
        <v>301707</v>
      </c>
      <c r="S111" t="s">
        <v>84</v>
      </c>
      <c r="T111" t="s">
        <v>76</v>
      </c>
      <c r="U111" t="s">
        <v>30</v>
      </c>
      <c r="W111" s="1"/>
      <c r="X111" s="1"/>
      <c r="Z111" t="s">
        <v>35</v>
      </c>
    </row>
    <row r="112" spans="1:26" ht="14.25" customHeight="1" x14ac:dyDescent="0.2">
      <c r="A112" t="s">
        <v>192</v>
      </c>
      <c r="C112" t="s">
        <v>798</v>
      </c>
      <c r="D112" s="3" t="s">
        <v>349</v>
      </c>
      <c r="E112" t="s">
        <v>26</v>
      </c>
      <c r="F112" s="2">
        <v>35348</v>
      </c>
      <c r="G112" s="1">
        <v>8740001337</v>
      </c>
      <c r="H112" s="1">
        <v>8740001337</v>
      </c>
      <c r="I112" t="s">
        <v>509</v>
      </c>
      <c r="J112" s="1">
        <v>507356310450</v>
      </c>
      <c r="K112" t="s">
        <v>665</v>
      </c>
      <c r="L112" t="s">
        <v>782</v>
      </c>
      <c r="M112">
        <v>110062</v>
      </c>
      <c r="N112" t="s">
        <v>782</v>
      </c>
      <c r="O112" t="s">
        <v>797</v>
      </c>
      <c r="P112" t="s">
        <v>85</v>
      </c>
      <c r="Q112" t="s">
        <v>85</v>
      </c>
      <c r="R112">
        <v>301707</v>
      </c>
      <c r="S112" t="s">
        <v>84</v>
      </c>
      <c r="T112" t="s">
        <v>76</v>
      </c>
      <c r="U112" t="s">
        <v>30</v>
      </c>
      <c r="W112" s="1"/>
      <c r="X112" s="1"/>
      <c r="Z112" t="s">
        <v>35</v>
      </c>
    </row>
    <row r="113" spans="1:26" ht="14.25" customHeight="1" x14ac:dyDescent="0.2">
      <c r="A113" t="s">
        <v>193</v>
      </c>
      <c r="C113" t="s">
        <v>798</v>
      </c>
      <c r="D113" s="3" t="s">
        <v>350</v>
      </c>
      <c r="E113" t="s">
        <v>26</v>
      </c>
      <c r="F113" s="2">
        <v>35261</v>
      </c>
      <c r="G113" s="1">
        <v>9653758472</v>
      </c>
      <c r="H113" s="1">
        <v>9982456549</v>
      </c>
      <c r="I113" t="s">
        <v>510</v>
      </c>
      <c r="J113" s="1">
        <v>865461671931</v>
      </c>
      <c r="K113" t="s">
        <v>666</v>
      </c>
      <c r="L113" t="s">
        <v>84</v>
      </c>
      <c r="M113">
        <v>301018</v>
      </c>
      <c r="N113" t="s">
        <v>84</v>
      </c>
      <c r="O113" t="s">
        <v>76</v>
      </c>
      <c r="P113" t="s">
        <v>85</v>
      </c>
      <c r="Q113" t="s">
        <v>85</v>
      </c>
      <c r="R113">
        <v>301707</v>
      </c>
      <c r="S113" t="s">
        <v>84</v>
      </c>
      <c r="T113" t="s">
        <v>76</v>
      </c>
      <c r="U113" t="s">
        <v>30</v>
      </c>
      <c r="W113" s="1"/>
      <c r="X113" s="1"/>
      <c r="Z113" t="s">
        <v>35</v>
      </c>
    </row>
    <row r="114" spans="1:26" ht="14.25" customHeight="1" x14ac:dyDescent="0.2">
      <c r="A114" t="s">
        <v>194</v>
      </c>
      <c r="C114" t="s">
        <v>798</v>
      </c>
      <c r="D114" s="3" t="s">
        <v>351</v>
      </c>
      <c r="E114" t="s">
        <v>26</v>
      </c>
      <c r="F114" s="2">
        <v>34165</v>
      </c>
      <c r="G114" s="1">
        <v>9598793551</v>
      </c>
      <c r="H114" s="1">
        <v>9598793551</v>
      </c>
      <c r="I114" t="s">
        <v>511</v>
      </c>
      <c r="J114" s="1">
        <v>587003442431</v>
      </c>
      <c r="K114" t="s">
        <v>667</v>
      </c>
      <c r="L114" t="s">
        <v>723</v>
      </c>
      <c r="M114">
        <v>224186</v>
      </c>
      <c r="N114" t="s">
        <v>723</v>
      </c>
      <c r="O114" t="s">
        <v>81</v>
      </c>
      <c r="P114" t="s">
        <v>85</v>
      </c>
      <c r="Q114" t="s">
        <v>85</v>
      </c>
      <c r="R114">
        <v>301707</v>
      </c>
      <c r="S114" t="s">
        <v>84</v>
      </c>
      <c r="T114" t="s">
        <v>76</v>
      </c>
      <c r="U114" t="s">
        <v>30</v>
      </c>
      <c r="W114" s="1"/>
      <c r="X114" s="1"/>
      <c r="Z114" t="s">
        <v>35</v>
      </c>
    </row>
    <row r="115" spans="1:26" ht="14.25" customHeight="1" x14ac:dyDescent="0.2">
      <c r="A115" t="s">
        <v>195</v>
      </c>
      <c r="C115" t="s">
        <v>798</v>
      </c>
      <c r="D115" s="3" t="s">
        <v>352</v>
      </c>
      <c r="E115" t="s">
        <v>26</v>
      </c>
      <c r="F115" s="2">
        <v>34497</v>
      </c>
      <c r="G115" s="1">
        <v>9650718249</v>
      </c>
      <c r="H115" s="1">
        <v>9650718249</v>
      </c>
      <c r="I115" t="s">
        <v>512</v>
      </c>
      <c r="J115" s="1">
        <v>597513192753</v>
      </c>
      <c r="K115" t="s">
        <v>668</v>
      </c>
      <c r="L115" t="s">
        <v>735</v>
      </c>
      <c r="M115">
        <v>841212</v>
      </c>
      <c r="N115" t="s">
        <v>735</v>
      </c>
      <c r="O115" t="s">
        <v>43</v>
      </c>
      <c r="P115" t="s">
        <v>85</v>
      </c>
      <c r="Q115" t="s">
        <v>85</v>
      </c>
      <c r="R115">
        <v>301707</v>
      </c>
      <c r="S115" t="s">
        <v>84</v>
      </c>
      <c r="T115" t="s">
        <v>76</v>
      </c>
      <c r="U115" t="s">
        <v>30</v>
      </c>
      <c r="W115" s="1"/>
      <c r="X115" s="1"/>
      <c r="Z115" t="s">
        <v>35</v>
      </c>
    </row>
    <row r="116" spans="1:26" ht="14.25" customHeight="1" x14ac:dyDescent="0.2">
      <c r="A116" t="s">
        <v>196</v>
      </c>
      <c r="C116" t="s">
        <v>798</v>
      </c>
      <c r="D116" s="3" t="s">
        <v>353</v>
      </c>
      <c r="E116" t="s">
        <v>26</v>
      </c>
      <c r="F116" s="2">
        <v>32710</v>
      </c>
      <c r="G116" s="1">
        <v>9667866482</v>
      </c>
      <c r="H116" s="1">
        <v>9667866482</v>
      </c>
      <c r="I116" t="s">
        <v>513</v>
      </c>
      <c r="J116" s="1">
        <v>363151153968</v>
      </c>
      <c r="K116" t="s">
        <v>669</v>
      </c>
      <c r="L116" t="s">
        <v>84</v>
      </c>
      <c r="M116">
        <v>301028</v>
      </c>
      <c r="N116" t="s">
        <v>84</v>
      </c>
      <c r="O116" t="s">
        <v>76</v>
      </c>
      <c r="P116" t="s">
        <v>85</v>
      </c>
      <c r="Q116" t="s">
        <v>85</v>
      </c>
      <c r="R116">
        <v>301707</v>
      </c>
      <c r="S116" t="s">
        <v>84</v>
      </c>
      <c r="T116" t="s">
        <v>76</v>
      </c>
      <c r="U116" t="s">
        <v>30</v>
      </c>
      <c r="W116" s="1"/>
      <c r="X116" s="1"/>
      <c r="Z116" t="s">
        <v>35</v>
      </c>
    </row>
    <row r="117" spans="1:26" ht="14.25" customHeight="1" x14ac:dyDescent="0.2">
      <c r="A117" t="s">
        <v>197</v>
      </c>
      <c r="C117" t="s">
        <v>798</v>
      </c>
      <c r="D117" s="3" t="s">
        <v>354</v>
      </c>
      <c r="E117" t="s">
        <v>26</v>
      </c>
      <c r="F117" s="2">
        <v>32814</v>
      </c>
      <c r="G117" s="1">
        <v>9057240058</v>
      </c>
      <c r="H117" s="1">
        <v>9057240058</v>
      </c>
      <c r="I117" t="s">
        <v>514</v>
      </c>
      <c r="J117" s="1">
        <v>456739833775</v>
      </c>
      <c r="K117" t="s">
        <v>670</v>
      </c>
      <c r="L117" t="s">
        <v>783</v>
      </c>
      <c r="M117">
        <v>173024</v>
      </c>
      <c r="N117" t="s">
        <v>783</v>
      </c>
      <c r="O117" t="s">
        <v>59</v>
      </c>
      <c r="P117" t="s">
        <v>85</v>
      </c>
      <c r="Q117" t="s">
        <v>85</v>
      </c>
      <c r="R117">
        <v>301707</v>
      </c>
      <c r="S117" t="s">
        <v>84</v>
      </c>
      <c r="T117" t="s">
        <v>76</v>
      </c>
      <c r="U117" t="s">
        <v>30</v>
      </c>
      <c r="W117" s="1"/>
      <c r="X117" s="1"/>
      <c r="Z117" t="s">
        <v>35</v>
      </c>
    </row>
    <row r="118" spans="1:26" ht="14.25" customHeight="1" x14ac:dyDescent="0.2">
      <c r="A118" t="s">
        <v>198</v>
      </c>
      <c r="C118" t="s">
        <v>798</v>
      </c>
      <c r="D118" s="3" t="s">
        <v>355</v>
      </c>
      <c r="E118" t="s">
        <v>26</v>
      </c>
      <c r="F118" s="2">
        <v>33734</v>
      </c>
      <c r="G118" s="1">
        <v>9721344590</v>
      </c>
      <c r="H118" s="1">
        <v>9636629791</v>
      </c>
      <c r="I118" t="s">
        <v>515</v>
      </c>
      <c r="J118" s="1">
        <v>686978113238</v>
      </c>
      <c r="K118" t="s">
        <v>671</v>
      </c>
      <c r="L118" t="s">
        <v>778</v>
      </c>
      <c r="M118">
        <v>274705</v>
      </c>
      <c r="N118" t="s">
        <v>778</v>
      </c>
      <c r="O118" t="s">
        <v>81</v>
      </c>
      <c r="P118" t="s">
        <v>85</v>
      </c>
      <c r="Q118" t="s">
        <v>85</v>
      </c>
      <c r="R118">
        <v>301707</v>
      </c>
      <c r="S118" t="s">
        <v>84</v>
      </c>
      <c r="T118" t="s">
        <v>76</v>
      </c>
      <c r="U118" t="s">
        <v>30</v>
      </c>
      <c r="W118" s="1"/>
      <c r="X118" s="1"/>
      <c r="Z118" t="s">
        <v>35</v>
      </c>
    </row>
    <row r="119" spans="1:26" ht="14.25" customHeight="1" x14ac:dyDescent="0.2">
      <c r="A119" t="s">
        <v>199</v>
      </c>
      <c r="C119" t="s">
        <v>798</v>
      </c>
      <c r="D119" s="3" t="s">
        <v>356</v>
      </c>
      <c r="E119" t="s">
        <v>26</v>
      </c>
      <c r="F119" s="2">
        <v>33054</v>
      </c>
      <c r="G119" s="1">
        <v>9887431393</v>
      </c>
      <c r="H119" s="1">
        <v>9887431393</v>
      </c>
      <c r="I119" t="s">
        <v>516</v>
      </c>
      <c r="J119" s="1">
        <v>546925302288</v>
      </c>
      <c r="K119" t="s">
        <v>672</v>
      </c>
      <c r="L119" t="s">
        <v>753</v>
      </c>
      <c r="M119">
        <v>328023</v>
      </c>
      <c r="N119" t="s">
        <v>753</v>
      </c>
      <c r="O119" t="s">
        <v>76</v>
      </c>
      <c r="P119" t="s">
        <v>85</v>
      </c>
      <c r="Q119" t="s">
        <v>85</v>
      </c>
      <c r="R119">
        <v>301707</v>
      </c>
      <c r="S119" t="s">
        <v>84</v>
      </c>
      <c r="T119" t="s">
        <v>76</v>
      </c>
      <c r="U119" t="s">
        <v>30</v>
      </c>
      <c r="W119" s="1"/>
      <c r="X119" s="1"/>
      <c r="Z119" t="s">
        <v>35</v>
      </c>
    </row>
    <row r="120" spans="1:26" ht="14.25" customHeight="1" x14ac:dyDescent="0.2">
      <c r="A120" t="s">
        <v>143</v>
      </c>
      <c r="C120" t="s">
        <v>798</v>
      </c>
      <c r="D120" s="3" t="s">
        <v>357</v>
      </c>
      <c r="E120" t="s">
        <v>26</v>
      </c>
      <c r="F120" s="2">
        <v>34931</v>
      </c>
      <c r="G120" s="1">
        <v>9587301166</v>
      </c>
      <c r="H120" s="1">
        <v>9587301166</v>
      </c>
      <c r="I120" t="s">
        <v>517</v>
      </c>
      <c r="J120" s="1">
        <v>406336981602</v>
      </c>
      <c r="K120" t="s">
        <v>673</v>
      </c>
      <c r="L120" t="s">
        <v>730</v>
      </c>
      <c r="M120">
        <v>321301</v>
      </c>
      <c r="N120" t="s">
        <v>730</v>
      </c>
      <c r="O120" t="s">
        <v>76</v>
      </c>
      <c r="P120" t="s">
        <v>85</v>
      </c>
      <c r="Q120" t="s">
        <v>85</v>
      </c>
      <c r="R120">
        <v>301707</v>
      </c>
      <c r="S120" t="s">
        <v>84</v>
      </c>
      <c r="T120" t="s">
        <v>76</v>
      </c>
      <c r="U120" t="s">
        <v>30</v>
      </c>
      <c r="W120" s="1"/>
      <c r="X120" s="1"/>
      <c r="Z120" t="s">
        <v>35</v>
      </c>
    </row>
    <row r="121" spans="1:26" ht="14.25" customHeight="1" x14ac:dyDescent="0.2">
      <c r="A121" t="s">
        <v>200</v>
      </c>
      <c r="C121" t="s">
        <v>798</v>
      </c>
      <c r="D121" s="3" t="s">
        <v>358</v>
      </c>
      <c r="E121" t="s">
        <v>26</v>
      </c>
      <c r="F121" s="2">
        <v>33066</v>
      </c>
      <c r="G121" s="1">
        <v>8058131361</v>
      </c>
      <c r="H121" s="1">
        <v>8058131361</v>
      </c>
      <c r="I121" t="s">
        <v>518</v>
      </c>
      <c r="J121" s="1">
        <v>448873361020</v>
      </c>
      <c r="K121" t="s">
        <v>674</v>
      </c>
      <c r="L121" t="s">
        <v>84</v>
      </c>
      <c r="M121">
        <v>301411</v>
      </c>
      <c r="N121" t="s">
        <v>84</v>
      </c>
      <c r="O121" t="s">
        <v>76</v>
      </c>
      <c r="P121" t="s">
        <v>85</v>
      </c>
      <c r="Q121" t="s">
        <v>85</v>
      </c>
      <c r="R121">
        <v>301707</v>
      </c>
      <c r="S121" t="s">
        <v>84</v>
      </c>
      <c r="T121" t="s">
        <v>76</v>
      </c>
      <c r="U121" t="s">
        <v>30</v>
      </c>
      <c r="W121" s="1"/>
      <c r="X121" s="1"/>
      <c r="Z121" t="s">
        <v>35</v>
      </c>
    </row>
    <row r="122" spans="1:26" ht="14.25" customHeight="1" x14ac:dyDescent="0.2">
      <c r="A122" t="s">
        <v>201</v>
      </c>
      <c r="C122" t="s">
        <v>798</v>
      </c>
      <c r="D122" s="3" t="s">
        <v>359</v>
      </c>
      <c r="E122" t="s">
        <v>26</v>
      </c>
      <c r="F122" s="2">
        <v>33846</v>
      </c>
      <c r="G122" s="1">
        <v>8740039946</v>
      </c>
      <c r="H122" s="1">
        <v>8740039946</v>
      </c>
      <c r="I122" t="s">
        <v>519</v>
      </c>
      <c r="J122" s="1">
        <v>418418760350</v>
      </c>
      <c r="K122" t="s">
        <v>675</v>
      </c>
      <c r="L122" t="s">
        <v>84</v>
      </c>
      <c r="M122">
        <v>301028</v>
      </c>
      <c r="N122" t="s">
        <v>84</v>
      </c>
      <c r="O122" t="s">
        <v>76</v>
      </c>
      <c r="P122" t="s">
        <v>85</v>
      </c>
      <c r="Q122" t="s">
        <v>85</v>
      </c>
      <c r="R122">
        <v>301707</v>
      </c>
      <c r="S122" t="s">
        <v>84</v>
      </c>
      <c r="T122" t="s">
        <v>76</v>
      </c>
      <c r="U122" t="s">
        <v>30</v>
      </c>
      <c r="W122" s="1"/>
      <c r="X122" s="1"/>
      <c r="Z122" t="s">
        <v>35</v>
      </c>
    </row>
    <row r="123" spans="1:26" ht="14.25" customHeight="1" x14ac:dyDescent="0.2">
      <c r="A123" t="s">
        <v>202</v>
      </c>
      <c r="C123" t="s">
        <v>798</v>
      </c>
      <c r="D123" s="3" t="s">
        <v>360</v>
      </c>
      <c r="E123" t="s">
        <v>26</v>
      </c>
      <c r="F123" s="2">
        <v>35604</v>
      </c>
      <c r="G123" s="1">
        <v>9001376306</v>
      </c>
      <c r="H123" s="1">
        <v>9001376306</v>
      </c>
      <c r="I123" t="s">
        <v>520</v>
      </c>
      <c r="J123" s="1">
        <v>452954679229</v>
      </c>
      <c r="K123" t="s">
        <v>676</v>
      </c>
      <c r="L123" t="s">
        <v>84</v>
      </c>
      <c r="M123">
        <v>301022</v>
      </c>
      <c r="N123" t="s">
        <v>84</v>
      </c>
      <c r="O123" t="s">
        <v>76</v>
      </c>
      <c r="P123" t="s">
        <v>85</v>
      </c>
      <c r="Q123" t="s">
        <v>85</v>
      </c>
      <c r="R123">
        <v>301707</v>
      </c>
      <c r="S123" t="s">
        <v>84</v>
      </c>
      <c r="T123" t="s">
        <v>76</v>
      </c>
      <c r="U123" t="s">
        <v>30</v>
      </c>
      <c r="W123" s="1"/>
      <c r="X123" s="1"/>
      <c r="Z123" t="s">
        <v>35</v>
      </c>
    </row>
    <row r="124" spans="1:26" ht="14.25" customHeight="1" x14ac:dyDescent="0.2">
      <c r="A124" t="s">
        <v>203</v>
      </c>
      <c r="C124" t="s">
        <v>798</v>
      </c>
      <c r="D124" s="3" t="s">
        <v>361</v>
      </c>
      <c r="E124" t="s">
        <v>26</v>
      </c>
      <c r="F124" s="2">
        <v>33644</v>
      </c>
      <c r="G124" s="1">
        <v>9812189955</v>
      </c>
      <c r="H124" s="1">
        <v>9812189955</v>
      </c>
      <c r="I124" t="s">
        <v>521</v>
      </c>
      <c r="J124" s="1">
        <v>504705507788</v>
      </c>
      <c r="K124" t="s">
        <v>677</v>
      </c>
      <c r="L124" t="s">
        <v>784</v>
      </c>
      <c r="M124">
        <v>123021</v>
      </c>
      <c r="N124" t="s">
        <v>784</v>
      </c>
      <c r="O124" t="s">
        <v>57</v>
      </c>
      <c r="P124" t="s">
        <v>85</v>
      </c>
      <c r="Q124" t="s">
        <v>85</v>
      </c>
      <c r="R124">
        <v>301707</v>
      </c>
      <c r="S124" t="s">
        <v>84</v>
      </c>
      <c r="T124" t="s">
        <v>76</v>
      </c>
      <c r="U124" t="s">
        <v>30</v>
      </c>
      <c r="W124" s="1"/>
      <c r="X124" s="1"/>
      <c r="Z124" t="s">
        <v>35</v>
      </c>
    </row>
    <row r="125" spans="1:26" ht="14.25" customHeight="1" x14ac:dyDescent="0.2">
      <c r="A125" t="s">
        <v>204</v>
      </c>
      <c r="C125" t="s">
        <v>798</v>
      </c>
      <c r="D125" s="3" t="s">
        <v>362</v>
      </c>
      <c r="E125" t="s">
        <v>26</v>
      </c>
      <c r="F125" s="2">
        <v>31903</v>
      </c>
      <c r="G125" s="1">
        <v>9166058167</v>
      </c>
      <c r="H125" s="1">
        <v>7691006902</v>
      </c>
      <c r="I125" t="s">
        <v>522</v>
      </c>
      <c r="J125" s="1">
        <v>999621163914</v>
      </c>
      <c r="K125" t="s">
        <v>678</v>
      </c>
      <c r="L125" t="s">
        <v>774</v>
      </c>
      <c r="M125">
        <v>301702</v>
      </c>
      <c r="N125" t="s">
        <v>774</v>
      </c>
      <c r="O125" t="s">
        <v>76</v>
      </c>
      <c r="P125" t="s">
        <v>85</v>
      </c>
      <c r="Q125" t="s">
        <v>85</v>
      </c>
      <c r="R125">
        <v>301707</v>
      </c>
      <c r="S125" t="s">
        <v>84</v>
      </c>
      <c r="T125" t="s">
        <v>76</v>
      </c>
      <c r="U125" t="s">
        <v>30</v>
      </c>
      <c r="W125" s="1"/>
      <c r="X125" s="1"/>
      <c r="Z125" t="s">
        <v>35</v>
      </c>
    </row>
    <row r="126" spans="1:26" ht="14.25" customHeight="1" x14ac:dyDescent="0.2">
      <c r="A126" t="s">
        <v>205</v>
      </c>
      <c r="C126" t="s">
        <v>798</v>
      </c>
      <c r="D126" s="3" t="s">
        <v>363</v>
      </c>
      <c r="E126" t="s">
        <v>26</v>
      </c>
      <c r="F126" s="2">
        <v>35189</v>
      </c>
      <c r="G126" s="1">
        <v>8690212417</v>
      </c>
      <c r="H126" s="1">
        <v>9784662417</v>
      </c>
      <c r="I126" t="s">
        <v>523</v>
      </c>
      <c r="J126" s="1">
        <v>642388774280</v>
      </c>
      <c r="K126" t="s">
        <v>679</v>
      </c>
      <c r="L126" t="s">
        <v>728</v>
      </c>
      <c r="M126">
        <v>281405</v>
      </c>
      <c r="N126" t="s">
        <v>728</v>
      </c>
      <c r="O126" t="s">
        <v>81</v>
      </c>
      <c r="P126" t="s">
        <v>85</v>
      </c>
      <c r="Q126" t="s">
        <v>85</v>
      </c>
      <c r="R126">
        <v>301707</v>
      </c>
      <c r="S126" t="s">
        <v>84</v>
      </c>
      <c r="T126" t="s">
        <v>76</v>
      </c>
      <c r="U126" t="s">
        <v>30</v>
      </c>
      <c r="W126" s="1"/>
      <c r="X126" s="1"/>
      <c r="Z126" t="s">
        <v>35</v>
      </c>
    </row>
    <row r="127" spans="1:26" ht="14.25" customHeight="1" x14ac:dyDescent="0.2">
      <c r="A127" t="s">
        <v>206</v>
      </c>
      <c r="C127" t="s">
        <v>798</v>
      </c>
      <c r="D127" s="3" t="s">
        <v>364</v>
      </c>
      <c r="E127" t="s">
        <v>26</v>
      </c>
      <c r="F127" s="2">
        <v>35296</v>
      </c>
      <c r="G127" s="1">
        <v>9664385698</v>
      </c>
      <c r="H127" s="1">
        <v>9664385698</v>
      </c>
      <c r="I127" t="s">
        <v>126</v>
      </c>
      <c r="J127" s="1">
        <v>479860738385</v>
      </c>
      <c r="K127" t="s">
        <v>680</v>
      </c>
      <c r="L127" t="s">
        <v>785</v>
      </c>
      <c r="M127">
        <v>245101</v>
      </c>
      <c r="N127" t="s">
        <v>785</v>
      </c>
      <c r="O127" t="s">
        <v>81</v>
      </c>
      <c r="P127" t="s">
        <v>85</v>
      </c>
      <c r="Q127" t="s">
        <v>85</v>
      </c>
      <c r="R127">
        <v>301707</v>
      </c>
      <c r="S127" t="s">
        <v>84</v>
      </c>
      <c r="T127" t="s">
        <v>76</v>
      </c>
      <c r="U127" t="s">
        <v>30</v>
      </c>
      <c r="W127" s="1"/>
      <c r="X127" s="1"/>
      <c r="Z127" t="s">
        <v>35</v>
      </c>
    </row>
    <row r="128" spans="1:26" ht="14.25" customHeight="1" x14ac:dyDescent="0.2">
      <c r="A128" t="s">
        <v>207</v>
      </c>
      <c r="C128" t="s">
        <v>798</v>
      </c>
      <c r="D128" s="3" t="s">
        <v>365</v>
      </c>
      <c r="E128" t="s">
        <v>26</v>
      </c>
      <c r="F128" s="2">
        <v>34155</v>
      </c>
      <c r="G128" s="1">
        <v>9690138790</v>
      </c>
      <c r="H128" s="1">
        <v>9690138790</v>
      </c>
      <c r="I128" t="s">
        <v>524</v>
      </c>
      <c r="J128" s="1">
        <v>382848479460</v>
      </c>
      <c r="K128" t="s">
        <v>681</v>
      </c>
      <c r="L128" t="s">
        <v>786</v>
      </c>
      <c r="M128">
        <v>244236</v>
      </c>
      <c r="N128" t="s">
        <v>786</v>
      </c>
      <c r="O128" t="s">
        <v>81</v>
      </c>
      <c r="P128" t="s">
        <v>85</v>
      </c>
      <c r="Q128" t="s">
        <v>85</v>
      </c>
      <c r="R128">
        <v>301707</v>
      </c>
      <c r="S128" t="s">
        <v>84</v>
      </c>
      <c r="T128" t="s">
        <v>76</v>
      </c>
      <c r="U128" t="s">
        <v>30</v>
      </c>
      <c r="W128" s="1"/>
      <c r="X128" s="1"/>
      <c r="Z128" t="s">
        <v>35</v>
      </c>
    </row>
    <row r="129" spans="1:26" ht="14.25" customHeight="1" x14ac:dyDescent="0.2">
      <c r="A129" t="s">
        <v>208</v>
      </c>
      <c r="C129" t="s">
        <v>798</v>
      </c>
      <c r="D129" s="3" t="s">
        <v>366</v>
      </c>
      <c r="E129" t="s">
        <v>26</v>
      </c>
      <c r="F129" s="2">
        <v>33276</v>
      </c>
      <c r="G129" s="1">
        <v>9992576410</v>
      </c>
      <c r="H129" s="1">
        <v>9992576410</v>
      </c>
      <c r="I129" t="s">
        <v>525</v>
      </c>
      <c r="J129" s="1">
        <v>852701629573</v>
      </c>
      <c r="K129" t="s">
        <v>682</v>
      </c>
      <c r="L129" t="s">
        <v>787</v>
      </c>
      <c r="M129">
        <v>121106</v>
      </c>
      <c r="N129" t="s">
        <v>787</v>
      </c>
      <c r="O129" t="s">
        <v>57</v>
      </c>
      <c r="P129" t="s">
        <v>85</v>
      </c>
      <c r="Q129" t="s">
        <v>85</v>
      </c>
      <c r="R129">
        <v>301707</v>
      </c>
      <c r="S129" t="s">
        <v>84</v>
      </c>
      <c r="T129" t="s">
        <v>76</v>
      </c>
      <c r="U129" t="s">
        <v>30</v>
      </c>
      <c r="W129" s="1"/>
      <c r="X129" s="1"/>
      <c r="Z129" t="s">
        <v>35</v>
      </c>
    </row>
    <row r="130" spans="1:26" ht="14.25" customHeight="1" x14ac:dyDescent="0.2">
      <c r="A130" t="s">
        <v>209</v>
      </c>
      <c r="C130" t="s">
        <v>798</v>
      </c>
      <c r="D130" s="3" t="s">
        <v>367</v>
      </c>
      <c r="E130" t="s">
        <v>26</v>
      </c>
      <c r="F130" s="2">
        <v>33519</v>
      </c>
      <c r="G130" s="1">
        <v>9785252594</v>
      </c>
      <c r="H130" s="1">
        <v>9785252594</v>
      </c>
      <c r="I130" t="s">
        <v>526</v>
      </c>
      <c r="J130" s="1">
        <v>418320948341</v>
      </c>
      <c r="K130" t="s">
        <v>683</v>
      </c>
      <c r="L130" t="s">
        <v>724</v>
      </c>
      <c r="M130">
        <v>333053</v>
      </c>
      <c r="N130" t="s">
        <v>724</v>
      </c>
      <c r="O130" t="s">
        <v>76</v>
      </c>
      <c r="P130" t="s">
        <v>85</v>
      </c>
      <c r="Q130" t="s">
        <v>85</v>
      </c>
      <c r="R130">
        <v>301707</v>
      </c>
      <c r="S130" t="s">
        <v>84</v>
      </c>
      <c r="T130" t="s">
        <v>76</v>
      </c>
      <c r="U130" t="s">
        <v>30</v>
      </c>
      <c r="W130" s="1"/>
      <c r="X130" s="1"/>
      <c r="Z130" t="s">
        <v>35</v>
      </c>
    </row>
    <row r="131" spans="1:26" ht="14.25" customHeight="1" x14ac:dyDescent="0.2">
      <c r="A131" t="s">
        <v>210</v>
      </c>
      <c r="C131" t="s">
        <v>798</v>
      </c>
      <c r="D131" s="3" t="s">
        <v>368</v>
      </c>
      <c r="E131" t="s">
        <v>26</v>
      </c>
      <c r="F131" s="2">
        <v>33247</v>
      </c>
      <c r="G131" s="1">
        <v>9571995503</v>
      </c>
      <c r="H131" s="1">
        <v>9571995503</v>
      </c>
      <c r="I131" t="s">
        <v>527</v>
      </c>
      <c r="J131" s="1">
        <v>904234848358</v>
      </c>
      <c r="K131" t="s">
        <v>684</v>
      </c>
      <c r="L131" t="s">
        <v>84</v>
      </c>
      <c r="M131">
        <v>301411</v>
      </c>
      <c r="N131" t="s">
        <v>84</v>
      </c>
      <c r="O131" t="s">
        <v>76</v>
      </c>
      <c r="P131" t="s">
        <v>85</v>
      </c>
      <c r="Q131" t="s">
        <v>85</v>
      </c>
      <c r="R131">
        <v>301707</v>
      </c>
      <c r="S131" t="s">
        <v>84</v>
      </c>
      <c r="T131" t="s">
        <v>76</v>
      </c>
      <c r="U131" t="s">
        <v>30</v>
      </c>
      <c r="W131" s="1"/>
      <c r="X131" s="1"/>
      <c r="Z131" t="s">
        <v>35</v>
      </c>
    </row>
    <row r="132" spans="1:26" ht="14.25" customHeight="1" x14ac:dyDescent="0.2">
      <c r="A132" t="s">
        <v>211</v>
      </c>
      <c r="C132" t="s">
        <v>798</v>
      </c>
      <c r="D132" s="3" t="s">
        <v>369</v>
      </c>
      <c r="E132" t="s">
        <v>26</v>
      </c>
      <c r="F132" s="2">
        <v>34525</v>
      </c>
      <c r="G132" s="1">
        <v>7727892909</v>
      </c>
      <c r="H132" s="1">
        <v>7727892909</v>
      </c>
      <c r="I132" t="s">
        <v>528</v>
      </c>
      <c r="J132" s="1">
        <v>851400418007</v>
      </c>
      <c r="K132" t="s">
        <v>685</v>
      </c>
      <c r="L132" t="s">
        <v>788</v>
      </c>
      <c r="M132">
        <v>461228</v>
      </c>
      <c r="N132" t="s">
        <v>788</v>
      </c>
      <c r="O132" t="s">
        <v>67</v>
      </c>
      <c r="P132" t="s">
        <v>85</v>
      </c>
      <c r="Q132" t="s">
        <v>85</v>
      </c>
      <c r="R132">
        <v>301707</v>
      </c>
      <c r="S132" t="s">
        <v>84</v>
      </c>
      <c r="T132" t="s">
        <v>76</v>
      </c>
      <c r="U132" t="s">
        <v>30</v>
      </c>
      <c r="W132" s="1"/>
      <c r="X132" s="1"/>
      <c r="Z132" t="s">
        <v>35</v>
      </c>
    </row>
    <row r="133" spans="1:26" ht="14.25" customHeight="1" x14ac:dyDescent="0.2">
      <c r="A133" t="s">
        <v>212</v>
      </c>
      <c r="C133" t="s">
        <v>798</v>
      </c>
      <c r="D133" s="3" t="s">
        <v>370</v>
      </c>
      <c r="E133" t="s">
        <v>26</v>
      </c>
      <c r="F133" s="2">
        <v>34915</v>
      </c>
      <c r="G133" s="1">
        <v>9935240817</v>
      </c>
      <c r="H133" s="1">
        <v>9935240817</v>
      </c>
      <c r="I133" t="s">
        <v>529</v>
      </c>
      <c r="J133" s="1">
        <v>682962706822</v>
      </c>
      <c r="K133" t="s">
        <v>686</v>
      </c>
      <c r="L133" t="s">
        <v>789</v>
      </c>
      <c r="M133">
        <v>230130</v>
      </c>
      <c r="N133" t="s">
        <v>789</v>
      </c>
      <c r="O133" t="s">
        <v>81</v>
      </c>
      <c r="P133" t="s">
        <v>85</v>
      </c>
      <c r="Q133" t="s">
        <v>85</v>
      </c>
      <c r="R133">
        <v>301707</v>
      </c>
      <c r="S133" t="s">
        <v>84</v>
      </c>
      <c r="T133" t="s">
        <v>76</v>
      </c>
      <c r="U133" t="s">
        <v>30</v>
      </c>
      <c r="W133" s="1"/>
      <c r="X133" s="1"/>
      <c r="Z133" t="s">
        <v>35</v>
      </c>
    </row>
    <row r="134" spans="1:26" ht="14.25" customHeight="1" x14ac:dyDescent="0.2">
      <c r="A134" t="s">
        <v>183</v>
      </c>
      <c r="C134" t="s">
        <v>798</v>
      </c>
      <c r="D134" s="3" t="s">
        <v>371</v>
      </c>
      <c r="E134" t="s">
        <v>26</v>
      </c>
      <c r="F134" s="2">
        <v>33345</v>
      </c>
      <c r="G134" s="1">
        <v>9812352441</v>
      </c>
      <c r="H134" s="1">
        <v>9812352441</v>
      </c>
      <c r="I134" t="s">
        <v>530</v>
      </c>
      <c r="J134" s="1">
        <v>575239003688</v>
      </c>
      <c r="K134" t="s">
        <v>687</v>
      </c>
      <c r="L134" t="s">
        <v>787</v>
      </c>
      <c r="M134">
        <v>121102</v>
      </c>
      <c r="N134" t="s">
        <v>787</v>
      </c>
      <c r="O134" t="s">
        <v>57</v>
      </c>
      <c r="P134" t="s">
        <v>85</v>
      </c>
      <c r="Q134" t="s">
        <v>85</v>
      </c>
      <c r="R134">
        <v>301707</v>
      </c>
      <c r="S134" t="s">
        <v>84</v>
      </c>
      <c r="T134" t="s">
        <v>76</v>
      </c>
      <c r="U134" t="s">
        <v>30</v>
      </c>
      <c r="W134" s="1"/>
      <c r="X134" s="1"/>
      <c r="Z134" t="s">
        <v>35</v>
      </c>
    </row>
    <row r="135" spans="1:26" ht="14.25" customHeight="1" x14ac:dyDescent="0.2">
      <c r="A135" t="s">
        <v>213</v>
      </c>
      <c r="C135" t="s">
        <v>798</v>
      </c>
      <c r="D135" s="3" t="s">
        <v>372</v>
      </c>
      <c r="E135" t="s">
        <v>26</v>
      </c>
      <c r="F135" s="2">
        <v>33422</v>
      </c>
      <c r="G135" s="1">
        <v>9799166900</v>
      </c>
      <c r="H135" s="1">
        <v>9799166900</v>
      </c>
      <c r="I135" t="s">
        <v>531</v>
      </c>
      <c r="J135" s="1">
        <v>772356111434</v>
      </c>
      <c r="K135" t="s">
        <v>688</v>
      </c>
      <c r="L135" t="s">
        <v>719</v>
      </c>
      <c r="M135">
        <v>232109</v>
      </c>
      <c r="N135" t="s">
        <v>719</v>
      </c>
      <c r="O135" t="s">
        <v>81</v>
      </c>
      <c r="P135" t="s">
        <v>85</v>
      </c>
      <c r="Q135" t="s">
        <v>85</v>
      </c>
      <c r="R135">
        <v>301707</v>
      </c>
      <c r="S135" t="s">
        <v>84</v>
      </c>
      <c r="T135" t="s">
        <v>76</v>
      </c>
      <c r="U135" t="s">
        <v>30</v>
      </c>
      <c r="W135" s="1"/>
      <c r="X135" s="1"/>
      <c r="Z135" t="s">
        <v>35</v>
      </c>
    </row>
    <row r="136" spans="1:26" ht="14.25" customHeight="1" x14ac:dyDescent="0.2">
      <c r="A136" t="s">
        <v>214</v>
      </c>
      <c r="C136" t="s">
        <v>798</v>
      </c>
      <c r="D136" s="3" t="s">
        <v>373</v>
      </c>
      <c r="E136" t="s">
        <v>26</v>
      </c>
      <c r="F136" s="2">
        <v>33329</v>
      </c>
      <c r="G136" s="1">
        <v>8058710091</v>
      </c>
      <c r="H136" s="1">
        <v>8058710091</v>
      </c>
      <c r="I136" t="s">
        <v>532</v>
      </c>
      <c r="J136" s="1">
        <v>267566472979</v>
      </c>
      <c r="K136" t="s">
        <v>689</v>
      </c>
      <c r="L136" t="s">
        <v>727</v>
      </c>
      <c r="M136">
        <v>303807</v>
      </c>
      <c r="N136" t="s">
        <v>727</v>
      </c>
      <c r="O136" t="s">
        <v>76</v>
      </c>
      <c r="P136" t="s">
        <v>85</v>
      </c>
      <c r="Q136" t="s">
        <v>85</v>
      </c>
      <c r="R136">
        <v>301707</v>
      </c>
      <c r="S136" t="s">
        <v>84</v>
      </c>
      <c r="T136" t="s">
        <v>76</v>
      </c>
      <c r="U136" t="s">
        <v>30</v>
      </c>
      <c r="W136" s="1"/>
      <c r="X136" s="1"/>
      <c r="Z136" t="s">
        <v>35</v>
      </c>
    </row>
    <row r="137" spans="1:26" ht="14.25" customHeight="1" x14ac:dyDescent="0.2">
      <c r="A137" t="s">
        <v>215</v>
      </c>
      <c r="C137" t="s">
        <v>798</v>
      </c>
      <c r="D137" s="3" t="s">
        <v>374</v>
      </c>
      <c r="E137" t="s">
        <v>26</v>
      </c>
      <c r="F137" s="2">
        <v>35316</v>
      </c>
      <c r="G137" s="1">
        <v>9671360157</v>
      </c>
      <c r="H137" s="1">
        <v>9671360157</v>
      </c>
      <c r="I137" t="s">
        <v>533</v>
      </c>
      <c r="J137" s="1">
        <v>794495026694</v>
      </c>
      <c r="K137" t="s">
        <v>690</v>
      </c>
      <c r="L137" t="s">
        <v>731</v>
      </c>
      <c r="M137">
        <v>123103</v>
      </c>
      <c r="N137" t="s">
        <v>731</v>
      </c>
      <c r="O137" t="s">
        <v>57</v>
      </c>
      <c r="P137" t="s">
        <v>85</v>
      </c>
      <c r="Q137" t="s">
        <v>85</v>
      </c>
      <c r="R137">
        <v>301707</v>
      </c>
      <c r="S137" t="s">
        <v>84</v>
      </c>
      <c r="T137" t="s">
        <v>76</v>
      </c>
      <c r="U137" t="s">
        <v>30</v>
      </c>
      <c r="W137" s="1"/>
      <c r="X137" s="1"/>
      <c r="Z137" t="s">
        <v>35</v>
      </c>
    </row>
    <row r="138" spans="1:26" ht="14.25" customHeight="1" x14ac:dyDescent="0.2">
      <c r="A138" t="s">
        <v>216</v>
      </c>
      <c r="C138" t="s">
        <v>798</v>
      </c>
      <c r="D138" s="3" t="s">
        <v>375</v>
      </c>
      <c r="E138" t="s">
        <v>26</v>
      </c>
      <c r="F138" s="2">
        <v>34268</v>
      </c>
      <c r="G138" s="1">
        <v>8949661014</v>
      </c>
      <c r="H138" s="1">
        <v>8949661014</v>
      </c>
      <c r="I138" t="s">
        <v>534</v>
      </c>
      <c r="J138" s="1">
        <v>635921548394</v>
      </c>
      <c r="K138" t="s">
        <v>691</v>
      </c>
      <c r="L138" t="s">
        <v>84</v>
      </c>
      <c r="M138">
        <v>301025</v>
      </c>
      <c r="N138" t="s">
        <v>84</v>
      </c>
      <c r="O138" t="s">
        <v>76</v>
      </c>
      <c r="P138" t="s">
        <v>85</v>
      </c>
      <c r="Q138" t="s">
        <v>85</v>
      </c>
      <c r="R138">
        <v>301707</v>
      </c>
      <c r="S138" t="s">
        <v>84</v>
      </c>
      <c r="T138" t="s">
        <v>76</v>
      </c>
      <c r="U138" t="s">
        <v>30</v>
      </c>
      <c r="W138" s="1"/>
      <c r="X138" s="1"/>
      <c r="Z138" t="s">
        <v>35</v>
      </c>
    </row>
    <row r="139" spans="1:26" ht="14.25" customHeight="1" x14ac:dyDescent="0.2">
      <c r="A139" t="s">
        <v>217</v>
      </c>
      <c r="C139" t="s">
        <v>798</v>
      </c>
      <c r="D139" s="3" t="s">
        <v>376</v>
      </c>
      <c r="E139" t="s">
        <v>26</v>
      </c>
      <c r="F139" s="2">
        <v>34526</v>
      </c>
      <c r="G139" s="1">
        <v>7891824742</v>
      </c>
      <c r="H139" s="1">
        <v>7891824742</v>
      </c>
      <c r="I139" t="s">
        <v>535</v>
      </c>
      <c r="J139" s="1">
        <v>476904295022</v>
      </c>
      <c r="K139" t="s">
        <v>692</v>
      </c>
      <c r="L139" t="s">
        <v>724</v>
      </c>
      <c r="M139">
        <v>333023</v>
      </c>
      <c r="N139" t="s">
        <v>724</v>
      </c>
      <c r="O139" t="s">
        <v>76</v>
      </c>
      <c r="P139" t="s">
        <v>85</v>
      </c>
      <c r="Q139" t="s">
        <v>85</v>
      </c>
      <c r="R139">
        <v>301707</v>
      </c>
      <c r="S139" t="s">
        <v>84</v>
      </c>
      <c r="T139" t="s">
        <v>76</v>
      </c>
      <c r="U139" t="s">
        <v>30</v>
      </c>
      <c r="W139" s="1"/>
      <c r="X139" s="1"/>
      <c r="Z139" t="s">
        <v>35</v>
      </c>
    </row>
    <row r="140" spans="1:26" ht="14.25" customHeight="1" x14ac:dyDescent="0.2">
      <c r="A140" t="s">
        <v>218</v>
      </c>
      <c r="C140" t="s">
        <v>798</v>
      </c>
      <c r="D140" s="3" t="s">
        <v>377</v>
      </c>
      <c r="E140" t="s">
        <v>26</v>
      </c>
      <c r="F140" s="2">
        <v>35273</v>
      </c>
      <c r="G140" s="1">
        <v>7737329932</v>
      </c>
      <c r="H140" s="1">
        <v>7737329932</v>
      </c>
      <c r="I140" t="s">
        <v>536</v>
      </c>
      <c r="J140" s="1">
        <v>252696803954</v>
      </c>
      <c r="K140" t="s">
        <v>693</v>
      </c>
      <c r="L140" t="s">
        <v>790</v>
      </c>
      <c r="M140">
        <v>211008</v>
      </c>
      <c r="N140" t="s">
        <v>790</v>
      </c>
      <c r="O140" t="s">
        <v>81</v>
      </c>
      <c r="P140" t="s">
        <v>85</v>
      </c>
      <c r="Q140" t="s">
        <v>85</v>
      </c>
      <c r="R140">
        <v>301707</v>
      </c>
      <c r="S140" t="s">
        <v>84</v>
      </c>
      <c r="T140" t="s">
        <v>76</v>
      </c>
      <c r="U140" t="s">
        <v>30</v>
      </c>
      <c r="W140" s="1"/>
      <c r="X140" s="1"/>
      <c r="Z140" t="s">
        <v>35</v>
      </c>
    </row>
    <row r="141" spans="1:26" ht="14.25" customHeight="1" x14ac:dyDescent="0.2">
      <c r="A141" t="s">
        <v>219</v>
      </c>
      <c r="C141" t="s">
        <v>798</v>
      </c>
      <c r="D141" s="3" t="s">
        <v>378</v>
      </c>
      <c r="E141" t="s">
        <v>26</v>
      </c>
      <c r="F141" s="2">
        <v>33854</v>
      </c>
      <c r="G141" s="1">
        <v>9027216885</v>
      </c>
      <c r="H141" s="1">
        <v>9027216885</v>
      </c>
      <c r="I141" t="s">
        <v>537</v>
      </c>
      <c r="J141" s="1">
        <v>751955424864</v>
      </c>
      <c r="K141" t="s">
        <v>694</v>
      </c>
      <c r="L141" t="s">
        <v>764</v>
      </c>
      <c r="M141">
        <v>283125</v>
      </c>
      <c r="N141" t="s">
        <v>764</v>
      </c>
      <c r="O141" t="s">
        <v>81</v>
      </c>
      <c r="P141" t="s">
        <v>85</v>
      </c>
      <c r="Q141" t="s">
        <v>85</v>
      </c>
      <c r="R141">
        <v>301707</v>
      </c>
      <c r="S141" t="s">
        <v>84</v>
      </c>
      <c r="T141" t="s">
        <v>76</v>
      </c>
      <c r="U141" t="s">
        <v>30</v>
      </c>
      <c r="W141" s="1"/>
      <c r="X141" s="1"/>
      <c r="Z141" t="s">
        <v>35</v>
      </c>
    </row>
    <row r="142" spans="1:26" ht="14.25" customHeight="1" x14ac:dyDescent="0.2">
      <c r="A142" t="s">
        <v>220</v>
      </c>
      <c r="C142" t="s">
        <v>798</v>
      </c>
      <c r="D142" s="3" t="s">
        <v>379</v>
      </c>
      <c r="E142" t="s">
        <v>26</v>
      </c>
      <c r="F142" s="2">
        <v>35256</v>
      </c>
      <c r="G142" s="1">
        <v>9680086249</v>
      </c>
      <c r="H142" s="1">
        <v>9680086249</v>
      </c>
      <c r="I142" t="s">
        <v>538</v>
      </c>
      <c r="J142" s="1">
        <v>927879238623</v>
      </c>
      <c r="K142" t="s">
        <v>695</v>
      </c>
      <c r="L142" t="s">
        <v>84</v>
      </c>
      <c r="M142">
        <v>321633</v>
      </c>
      <c r="N142" t="s">
        <v>84</v>
      </c>
      <c r="O142" t="s">
        <v>76</v>
      </c>
      <c r="P142" t="s">
        <v>85</v>
      </c>
      <c r="Q142" t="s">
        <v>85</v>
      </c>
      <c r="R142">
        <v>301707</v>
      </c>
      <c r="S142" t="s">
        <v>84</v>
      </c>
      <c r="T142" t="s">
        <v>76</v>
      </c>
      <c r="U142" t="s">
        <v>30</v>
      </c>
      <c r="W142" s="1"/>
      <c r="X142" s="1"/>
      <c r="Z142" t="s">
        <v>35</v>
      </c>
    </row>
    <row r="143" spans="1:26" ht="14.25" customHeight="1" x14ac:dyDescent="0.2">
      <c r="A143" t="s">
        <v>221</v>
      </c>
      <c r="C143" t="s">
        <v>798</v>
      </c>
      <c r="D143" s="3" t="s">
        <v>380</v>
      </c>
      <c r="E143" t="s">
        <v>26</v>
      </c>
      <c r="F143" s="2">
        <v>33352</v>
      </c>
      <c r="G143" s="1">
        <v>9919670650</v>
      </c>
      <c r="H143" s="1">
        <v>9919670650</v>
      </c>
      <c r="I143" t="s">
        <v>539</v>
      </c>
      <c r="J143" s="1">
        <v>896567804478</v>
      </c>
      <c r="K143" t="s">
        <v>696</v>
      </c>
      <c r="L143" t="s">
        <v>726</v>
      </c>
      <c r="M143">
        <v>222302</v>
      </c>
      <c r="N143" t="s">
        <v>726</v>
      </c>
      <c r="O143" t="s">
        <v>81</v>
      </c>
      <c r="P143" t="s">
        <v>85</v>
      </c>
      <c r="Q143" t="s">
        <v>85</v>
      </c>
      <c r="R143">
        <v>301707</v>
      </c>
      <c r="S143" t="s">
        <v>84</v>
      </c>
      <c r="T143" t="s">
        <v>76</v>
      </c>
      <c r="U143" t="s">
        <v>30</v>
      </c>
      <c r="W143" s="1"/>
      <c r="X143" s="1"/>
      <c r="Z143" t="s">
        <v>35</v>
      </c>
    </row>
    <row r="144" spans="1:26" ht="14.25" customHeight="1" x14ac:dyDescent="0.2">
      <c r="A144" t="s">
        <v>222</v>
      </c>
      <c r="C144" t="s">
        <v>798</v>
      </c>
      <c r="D144" s="3" t="s">
        <v>381</v>
      </c>
      <c r="E144" t="s">
        <v>26</v>
      </c>
      <c r="F144" s="2">
        <v>34444</v>
      </c>
      <c r="G144" s="1">
        <v>9250297446</v>
      </c>
      <c r="H144" s="1">
        <v>9250297446</v>
      </c>
      <c r="I144" t="s">
        <v>237</v>
      </c>
      <c r="J144" s="1">
        <v>962373243831</v>
      </c>
      <c r="K144" t="s">
        <v>697</v>
      </c>
      <c r="L144" t="s">
        <v>731</v>
      </c>
      <c r="M144">
        <v>122502</v>
      </c>
      <c r="N144" t="s">
        <v>731</v>
      </c>
      <c r="O144" t="s">
        <v>57</v>
      </c>
      <c r="P144" t="s">
        <v>85</v>
      </c>
      <c r="Q144" t="s">
        <v>85</v>
      </c>
      <c r="R144">
        <v>301707</v>
      </c>
      <c r="S144" t="s">
        <v>84</v>
      </c>
      <c r="T144" t="s">
        <v>76</v>
      </c>
      <c r="U144" t="s">
        <v>30</v>
      </c>
      <c r="W144" s="1"/>
      <c r="X144" s="1"/>
      <c r="Z144" t="s">
        <v>35</v>
      </c>
    </row>
    <row r="145" spans="1:26" ht="14.25" customHeight="1" x14ac:dyDescent="0.2">
      <c r="A145" t="s">
        <v>223</v>
      </c>
      <c r="C145" t="s">
        <v>798</v>
      </c>
      <c r="D145" s="3" t="s">
        <v>382</v>
      </c>
      <c r="E145" t="s">
        <v>26</v>
      </c>
      <c r="F145" s="2">
        <v>34130</v>
      </c>
      <c r="G145" s="1">
        <v>8769725085</v>
      </c>
      <c r="H145" s="1">
        <v>8930307239</v>
      </c>
      <c r="I145" t="s">
        <v>540</v>
      </c>
      <c r="J145" s="1">
        <v>795395443003</v>
      </c>
      <c r="K145" t="s">
        <v>698</v>
      </c>
      <c r="L145" t="s">
        <v>747</v>
      </c>
      <c r="M145">
        <v>122108</v>
      </c>
      <c r="N145" t="s">
        <v>747</v>
      </c>
      <c r="O145" t="s">
        <v>57</v>
      </c>
      <c r="P145" t="s">
        <v>85</v>
      </c>
      <c r="Q145" t="s">
        <v>85</v>
      </c>
      <c r="R145">
        <v>301707</v>
      </c>
      <c r="S145" t="s">
        <v>84</v>
      </c>
      <c r="T145" t="s">
        <v>76</v>
      </c>
      <c r="U145" t="s">
        <v>30</v>
      </c>
      <c r="W145" s="1"/>
      <c r="X145" s="1"/>
      <c r="Z145" t="s">
        <v>35</v>
      </c>
    </row>
    <row r="146" spans="1:26" ht="14.25" customHeight="1" x14ac:dyDescent="0.2">
      <c r="A146" t="s">
        <v>196</v>
      </c>
      <c r="C146" t="s">
        <v>798</v>
      </c>
      <c r="D146" s="3" t="s">
        <v>383</v>
      </c>
      <c r="E146" t="s">
        <v>26</v>
      </c>
      <c r="F146" s="2">
        <v>33639</v>
      </c>
      <c r="G146" s="1">
        <v>7206896518</v>
      </c>
      <c r="H146" s="1">
        <v>7206896518</v>
      </c>
      <c r="I146" t="s">
        <v>541</v>
      </c>
      <c r="J146" s="1">
        <v>495439538065</v>
      </c>
      <c r="K146" t="s">
        <v>699</v>
      </c>
      <c r="L146" t="s">
        <v>791</v>
      </c>
      <c r="M146">
        <v>136117</v>
      </c>
      <c r="N146" t="s">
        <v>791</v>
      </c>
      <c r="O146" t="s">
        <v>57</v>
      </c>
      <c r="P146" t="s">
        <v>85</v>
      </c>
      <c r="Q146" t="s">
        <v>85</v>
      </c>
      <c r="R146">
        <v>301707</v>
      </c>
      <c r="S146" t="s">
        <v>84</v>
      </c>
      <c r="T146" t="s">
        <v>76</v>
      </c>
      <c r="U146" t="s">
        <v>30</v>
      </c>
      <c r="W146" s="1"/>
      <c r="X146" s="1"/>
      <c r="Z146" t="s">
        <v>35</v>
      </c>
    </row>
    <row r="147" spans="1:26" ht="14.25" customHeight="1" x14ac:dyDescent="0.2">
      <c r="A147" t="s">
        <v>162</v>
      </c>
      <c r="C147" t="s">
        <v>798</v>
      </c>
      <c r="D147" s="3" t="s">
        <v>384</v>
      </c>
      <c r="E147" t="s">
        <v>26</v>
      </c>
      <c r="F147" s="2">
        <v>34754</v>
      </c>
      <c r="G147" s="1">
        <v>7340270189</v>
      </c>
      <c r="H147" s="1">
        <v>8685056347</v>
      </c>
      <c r="I147" t="s">
        <v>542</v>
      </c>
      <c r="J147" s="1">
        <v>243574323141</v>
      </c>
      <c r="K147" t="s">
        <v>700</v>
      </c>
      <c r="L147" t="s">
        <v>792</v>
      </c>
      <c r="M147">
        <v>126116</v>
      </c>
      <c r="N147" t="s">
        <v>792</v>
      </c>
      <c r="O147" t="s">
        <v>57</v>
      </c>
      <c r="P147" t="s">
        <v>85</v>
      </c>
      <c r="Q147" t="s">
        <v>85</v>
      </c>
      <c r="R147">
        <v>301707</v>
      </c>
      <c r="S147" t="s">
        <v>84</v>
      </c>
      <c r="T147" t="s">
        <v>76</v>
      </c>
      <c r="U147" t="s">
        <v>30</v>
      </c>
      <c r="W147" s="1"/>
      <c r="X147" s="1"/>
      <c r="Z147" t="s">
        <v>35</v>
      </c>
    </row>
    <row r="148" spans="1:26" ht="14.25" customHeight="1" x14ac:dyDescent="0.2">
      <c r="A148" t="s">
        <v>224</v>
      </c>
      <c r="C148" t="s">
        <v>798</v>
      </c>
      <c r="D148" s="3" t="s">
        <v>385</v>
      </c>
      <c r="E148" t="s">
        <v>26</v>
      </c>
      <c r="F148" s="2">
        <v>33695</v>
      </c>
      <c r="G148" s="1">
        <v>9991883468</v>
      </c>
      <c r="H148" s="1">
        <v>9991883468</v>
      </c>
      <c r="I148" t="s">
        <v>543</v>
      </c>
      <c r="J148" s="1">
        <v>570209767055</v>
      </c>
      <c r="K148" t="s">
        <v>701</v>
      </c>
      <c r="L148" t="s">
        <v>784</v>
      </c>
      <c r="M148">
        <v>123027</v>
      </c>
      <c r="N148" t="s">
        <v>784</v>
      </c>
      <c r="O148" t="s">
        <v>57</v>
      </c>
      <c r="P148" t="s">
        <v>85</v>
      </c>
      <c r="Q148" t="s">
        <v>85</v>
      </c>
      <c r="R148">
        <v>301707</v>
      </c>
      <c r="S148" t="s">
        <v>84</v>
      </c>
      <c r="T148" t="s">
        <v>76</v>
      </c>
      <c r="U148" t="s">
        <v>30</v>
      </c>
      <c r="W148" s="1"/>
      <c r="X148" s="1"/>
      <c r="Z148" t="s">
        <v>35</v>
      </c>
    </row>
    <row r="149" spans="1:26" ht="14.25" customHeight="1" x14ac:dyDescent="0.2">
      <c r="A149" t="s">
        <v>225</v>
      </c>
      <c r="C149" t="s">
        <v>798</v>
      </c>
      <c r="D149" s="3" t="s">
        <v>386</v>
      </c>
      <c r="E149" t="s">
        <v>26</v>
      </c>
      <c r="F149" s="2">
        <v>34866</v>
      </c>
      <c r="G149" s="1">
        <v>8954383370</v>
      </c>
      <c r="H149" s="1">
        <v>8954383370</v>
      </c>
      <c r="I149" t="s">
        <v>524</v>
      </c>
      <c r="J149" s="1">
        <v>886103768866</v>
      </c>
      <c r="K149" t="s">
        <v>702</v>
      </c>
      <c r="L149" t="s">
        <v>728</v>
      </c>
      <c r="M149">
        <v>281501</v>
      </c>
      <c r="N149" t="s">
        <v>728</v>
      </c>
      <c r="O149" t="s">
        <v>81</v>
      </c>
      <c r="P149" t="s">
        <v>85</v>
      </c>
      <c r="Q149" t="s">
        <v>85</v>
      </c>
      <c r="R149">
        <v>301707</v>
      </c>
      <c r="S149" t="s">
        <v>84</v>
      </c>
      <c r="T149" t="s">
        <v>76</v>
      </c>
      <c r="U149" t="s">
        <v>30</v>
      </c>
      <c r="W149" s="1"/>
      <c r="X149" s="1"/>
      <c r="Z149" t="s">
        <v>35</v>
      </c>
    </row>
    <row r="150" spans="1:26" ht="14.25" customHeight="1" x14ac:dyDescent="0.2">
      <c r="A150" t="s">
        <v>226</v>
      </c>
      <c r="C150" t="s">
        <v>798</v>
      </c>
      <c r="D150" s="3" t="s">
        <v>387</v>
      </c>
      <c r="E150" t="s">
        <v>26</v>
      </c>
      <c r="F150" s="2">
        <v>34043</v>
      </c>
      <c r="G150" s="1">
        <v>9992686706</v>
      </c>
      <c r="H150" s="1">
        <v>9992686706</v>
      </c>
      <c r="I150" t="s">
        <v>544</v>
      </c>
      <c r="J150" s="1">
        <v>770285406927</v>
      </c>
      <c r="K150" t="s">
        <v>703</v>
      </c>
      <c r="L150" t="s">
        <v>744</v>
      </c>
      <c r="M150">
        <v>125001</v>
      </c>
      <c r="N150" t="s">
        <v>744</v>
      </c>
      <c r="O150" t="s">
        <v>57</v>
      </c>
      <c r="P150" t="s">
        <v>85</v>
      </c>
      <c r="Q150" t="s">
        <v>85</v>
      </c>
      <c r="R150">
        <v>301707</v>
      </c>
      <c r="S150" t="s">
        <v>84</v>
      </c>
      <c r="T150" t="s">
        <v>76</v>
      </c>
      <c r="U150" t="s">
        <v>30</v>
      </c>
      <c r="W150" s="1"/>
      <c r="X150" s="1"/>
      <c r="Z150" t="s">
        <v>35</v>
      </c>
    </row>
    <row r="151" spans="1:26" ht="14.25" customHeight="1" x14ac:dyDescent="0.2">
      <c r="A151" t="s">
        <v>227</v>
      </c>
      <c r="C151" t="s">
        <v>798</v>
      </c>
      <c r="D151" s="3" t="s">
        <v>388</v>
      </c>
      <c r="E151" t="s">
        <v>26</v>
      </c>
      <c r="F151" s="2">
        <v>32440</v>
      </c>
      <c r="G151" s="1">
        <v>9812351515</v>
      </c>
      <c r="H151" s="1">
        <v>9812351515</v>
      </c>
      <c r="I151" t="s">
        <v>456</v>
      </c>
      <c r="J151" s="1">
        <v>654613754494</v>
      </c>
      <c r="K151" t="s">
        <v>704</v>
      </c>
      <c r="L151" t="s">
        <v>720</v>
      </c>
      <c r="M151">
        <v>124109</v>
      </c>
      <c r="N151" t="s">
        <v>720</v>
      </c>
      <c r="O151" t="s">
        <v>57</v>
      </c>
      <c r="P151" t="s">
        <v>85</v>
      </c>
      <c r="Q151" t="s">
        <v>85</v>
      </c>
      <c r="R151">
        <v>301707</v>
      </c>
      <c r="S151" t="s">
        <v>84</v>
      </c>
      <c r="T151" t="s">
        <v>76</v>
      </c>
      <c r="U151" t="s">
        <v>30</v>
      </c>
      <c r="W151" s="1"/>
      <c r="X151" s="1"/>
      <c r="Z151" t="s">
        <v>35</v>
      </c>
    </row>
    <row r="152" spans="1:26" ht="14.25" customHeight="1" x14ac:dyDescent="0.2">
      <c r="A152" t="s">
        <v>228</v>
      </c>
      <c r="C152" t="s">
        <v>798</v>
      </c>
      <c r="D152" s="3" t="s">
        <v>389</v>
      </c>
      <c r="E152" t="s">
        <v>26</v>
      </c>
      <c r="F152" s="2">
        <v>32679</v>
      </c>
      <c r="G152" s="1">
        <v>9641012048</v>
      </c>
      <c r="H152" s="1">
        <v>9641012048</v>
      </c>
      <c r="I152" t="s">
        <v>545</v>
      </c>
      <c r="J152" s="1">
        <v>252256681602</v>
      </c>
      <c r="K152" t="s">
        <v>705</v>
      </c>
      <c r="L152" t="s">
        <v>793</v>
      </c>
      <c r="M152">
        <v>723146</v>
      </c>
      <c r="N152" t="s">
        <v>793</v>
      </c>
      <c r="O152" t="s">
        <v>83</v>
      </c>
      <c r="P152" t="s">
        <v>85</v>
      </c>
      <c r="Q152" t="s">
        <v>85</v>
      </c>
      <c r="R152">
        <v>301707</v>
      </c>
      <c r="S152" t="s">
        <v>84</v>
      </c>
      <c r="T152" t="s">
        <v>76</v>
      </c>
      <c r="U152" t="s">
        <v>30</v>
      </c>
      <c r="W152" s="1"/>
      <c r="X152" s="1"/>
      <c r="Z152" t="s">
        <v>35</v>
      </c>
    </row>
    <row r="153" spans="1:26" ht="14.25" customHeight="1" x14ac:dyDescent="0.2">
      <c r="A153" t="s">
        <v>229</v>
      </c>
      <c r="C153" t="s">
        <v>798</v>
      </c>
      <c r="D153" s="3" t="s">
        <v>390</v>
      </c>
      <c r="E153" t="s">
        <v>26</v>
      </c>
      <c r="F153" s="2">
        <v>34264</v>
      </c>
      <c r="G153" s="1">
        <v>9812781958</v>
      </c>
      <c r="H153" s="1">
        <v>9812781958</v>
      </c>
      <c r="I153" t="s">
        <v>546</v>
      </c>
      <c r="J153" s="1">
        <v>219835910864</v>
      </c>
      <c r="K153" t="s">
        <v>706</v>
      </c>
      <c r="L153" t="s">
        <v>731</v>
      </c>
      <c r="M153">
        <v>123101</v>
      </c>
      <c r="N153" t="s">
        <v>731</v>
      </c>
      <c r="O153" t="s">
        <v>57</v>
      </c>
      <c r="P153" t="s">
        <v>85</v>
      </c>
      <c r="Q153" t="s">
        <v>85</v>
      </c>
      <c r="R153">
        <v>301707</v>
      </c>
      <c r="S153" t="s">
        <v>84</v>
      </c>
      <c r="T153" t="s">
        <v>76</v>
      </c>
      <c r="U153" t="s">
        <v>30</v>
      </c>
      <c r="W153" s="1"/>
      <c r="X153" s="1"/>
      <c r="Z153" t="s">
        <v>35</v>
      </c>
    </row>
    <row r="154" spans="1:26" ht="14.25" customHeight="1" x14ac:dyDescent="0.2">
      <c r="A154" t="s">
        <v>230</v>
      </c>
      <c r="C154" t="s">
        <v>798</v>
      </c>
      <c r="D154" s="3" t="s">
        <v>391</v>
      </c>
      <c r="E154" t="s">
        <v>26</v>
      </c>
      <c r="F154" s="2">
        <v>33433</v>
      </c>
      <c r="G154" s="1">
        <v>8009868254</v>
      </c>
      <c r="H154" s="1">
        <v>8009868254</v>
      </c>
      <c r="I154" t="s">
        <v>547</v>
      </c>
      <c r="J154" s="1">
        <v>592101321020</v>
      </c>
      <c r="K154" t="s">
        <v>707</v>
      </c>
      <c r="L154" t="s">
        <v>794</v>
      </c>
      <c r="M154">
        <v>210502</v>
      </c>
      <c r="N154" t="s">
        <v>794</v>
      </c>
      <c r="O154" t="s">
        <v>81</v>
      </c>
      <c r="P154" t="s">
        <v>85</v>
      </c>
      <c r="Q154" t="s">
        <v>85</v>
      </c>
      <c r="R154">
        <v>301707</v>
      </c>
      <c r="S154" t="s">
        <v>84</v>
      </c>
      <c r="T154" t="s">
        <v>76</v>
      </c>
      <c r="U154" t="s">
        <v>30</v>
      </c>
      <c r="W154" s="1"/>
      <c r="X154" s="1"/>
      <c r="Z154" t="s">
        <v>35</v>
      </c>
    </row>
    <row r="155" spans="1:26" ht="14.25" customHeight="1" x14ac:dyDescent="0.2">
      <c r="A155" t="s">
        <v>231</v>
      </c>
      <c r="C155" t="s">
        <v>798</v>
      </c>
      <c r="D155" s="3" t="s">
        <v>392</v>
      </c>
      <c r="E155" t="s">
        <v>26</v>
      </c>
      <c r="F155" s="2">
        <v>34834</v>
      </c>
      <c r="G155" s="1">
        <v>9024166669</v>
      </c>
      <c r="H155" s="1">
        <v>9024166669</v>
      </c>
      <c r="I155" t="s">
        <v>543</v>
      </c>
      <c r="J155" s="1">
        <v>989692920870</v>
      </c>
      <c r="K155" t="s">
        <v>708</v>
      </c>
      <c r="L155" t="s">
        <v>747</v>
      </c>
      <c r="M155">
        <v>122508</v>
      </c>
      <c r="N155" t="s">
        <v>747</v>
      </c>
      <c r="O155" t="s">
        <v>57</v>
      </c>
      <c r="P155" t="s">
        <v>85</v>
      </c>
      <c r="Q155" t="s">
        <v>85</v>
      </c>
      <c r="R155">
        <v>301707</v>
      </c>
      <c r="S155" t="s">
        <v>84</v>
      </c>
      <c r="T155" t="s">
        <v>76</v>
      </c>
      <c r="U155" t="s">
        <v>30</v>
      </c>
      <c r="W155" s="1"/>
      <c r="X155" s="1"/>
      <c r="Z155" t="s">
        <v>35</v>
      </c>
    </row>
    <row r="156" spans="1:26" ht="14.25" customHeight="1" x14ac:dyDescent="0.2">
      <c r="A156" t="s">
        <v>232</v>
      </c>
      <c r="C156" t="s">
        <v>798</v>
      </c>
      <c r="D156" s="3" t="s">
        <v>393</v>
      </c>
      <c r="E156" t="s">
        <v>26</v>
      </c>
      <c r="F156" s="2">
        <v>34893</v>
      </c>
      <c r="G156" s="1">
        <v>9466728051</v>
      </c>
      <c r="H156" s="1">
        <v>9466728051</v>
      </c>
      <c r="I156" t="s">
        <v>548</v>
      </c>
      <c r="J156" s="1">
        <v>368032500180</v>
      </c>
      <c r="K156" t="s">
        <v>709</v>
      </c>
      <c r="L156" t="s">
        <v>731</v>
      </c>
      <c r="M156">
        <v>123101</v>
      </c>
      <c r="N156" t="s">
        <v>731</v>
      </c>
      <c r="O156" t="s">
        <v>57</v>
      </c>
      <c r="P156" t="s">
        <v>85</v>
      </c>
      <c r="Q156" t="s">
        <v>85</v>
      </c>
      <c r="R156">
        <v>301707</v>
      </c>
      <c r="S156" t="s">
        <v>84</v>
      </c>
      <c r="T156" t="s">
        <v>76</v>
      </c>
      <c r="U156" t="s">
        <v>30</v>
      </c>
      <c r="W156" s="1"/>
      <c r="X156" s="1"/>
      <c r="Z156" t="s">
        <v>35</v>
      </c>
    </row>
    <row r="157" spans="1:26" ht="14.25" customHeight="1" x14ac:dyDescent="0.2">
      <c r="A157" t="s">
        <v>233</v>
      </c>
      <c r="C157" t="s">
        <v>798</v>
      </c>
      <c r="D157" s="3" t="s">
        <v>394</v>
      </c>
      <c r="E157" t="s">
        <v>26</v>
      </c>
      <c r="F157" s="2">
        <v>32487</v>
      </c>
      <c r="G157" s="1">
        <v>8104184747</v>
      </c>
      <c r="H157" s="1">
        <v>8104184747</v>
      </c>
      <c r="I157" t="s">
        <v>526</v>
      </c>
      <c r="J157" s="1">
        <v>808696495566</v>
      </c>
      <c r="K157" t="s">
        <v>710</v>
      </c>
      <c r="L157" t="s">
        <v>84</v>
      </c>
      <c r="M157">
        <v>301018</v>
      </c>
      <c r="N157" t="s">
        <v>84</v>
      </c>
      <c r="O157" t="s">
        <v>76</v>
      </c>
      <c r="P157" t="s">
        <v>85</v>
      </c>
      <c r="Q157" t="s">
        <v>85</v>
      </c>
      <c r="R157">
        <v>301707</v>
      </c>
      <c r="S157" t="s">
        <v>84</v>
      </c>
      <c r="T157" t="s">
        <v>76</v>
      </c>
      <c r="U157" t="s">
        <v>30</v>
      </c>
      <c r="W157" s="1"/>
      <c r="X157" s="1"/>
      <c r="Z157" t="s">
        <v>35</v>
      </c>
    </row>
    <row r="158" spans="1:26" ht="14.25" customHeight="1" x14ac:dyDescent="0.2">
      <c r="A158" t="s">
        <v>234</v>
      </c>
      <c r="C158" t="s">
        <v>798</v>
      </c>
      <c r="D158" s="3" t="s">
        <v>395</v>
      </c>
      <c r="E158" t="s">
        <v>26</v>
      </c>
      <c r="F158" s="2">
        <v>34099</v>
      </c>
      <c r="G158" s="1">
        <v>9598016268</v>
      </c>
      <c r="H158" s="1">
        <v>9598016268</v>
      </c>
      <c r="I158" t="s">
        <v>549</v>
      </c>
      <c r="J158" s="1">
        <v>485024695423</v>
      </c>
      <c r="K158" t="s">
        <v>711</v>
      </c>
      <c r="L158" t="s">
        <v>795</v>
      </c>
      <c r="M158">
        <v>224195</v>
      </c>
      <c r="N158" t="s">
        <v>795</v>
      </c>
      <c r="O158" t="s">
        <v>81</v>
      </c>
      <c r="P158" t="s">
        <v>85</v>
      </c>
      <c r="Q158" t="s">
        <v>85</v>
      </c>
      <c r="R158">
        <v>301707</v>
      </c>
      <c r="S158" t="s">
        <v>84</v>
      </c>
      <c r="T158" t="s">
        <v>76</v>
      </c>
      <c r="U158" t="s">
        <v>30</v>
      </c>
      <c r="W158" s="1"/>
      <c r="X158" s="1"/>
      <c r="Z158" t="s">
        <v>35</v>
      </c>
    </row>
    <row r="159" spans="1:26" ht="14.25" customHeight="1" x14ac:dyDescent="0.2">
      <c r="A159" t="s">
        <v>235</v>
      </c>
      <c r="C159" t="s">
        <v>798</v>
      </c>
      <c r="D159" s="3" t="s">
        <v>396</v>
      </c>
      <c r="E159" t="s">
        <v>26</v>
      </c>
      <c r="F159" s="2">
        <v>34683</v>
      </c>
      <c r="G159" s="1">
        <v>9829084115</v>
      </c>
      <c r="H159" s="1">
        <v>9829084115</v>
      </c>
      <c r="I159" t="s">
        <v>550</v>
      </c>
      <c r="J159" s="1">
        <v>475238376792</v>
      </c>
      <c r="K159" t="s">
        <v>712</v>
      </c>
      <c r="L159" t="s">
        <v>727</v>
      </c>
      <c r="M159">
        <v>303103</v>
      </c>
      <c r="N159" t="s">
        <v>727</v>
      </c>
      <c r="O159" t="s">
        <v>76</v>
      </c>
      <c r="P159" t="s">
        <v>85</v>
      </c>
      <c r="Q159" t="s">
        <v>85</v>
      </c>
      <c r="R159">
        <v>301707</v>
      </c>
      <c r="S159" t="s">
        <v>84</v>
      </c>
      <c r="T159" t="s">
        <v>76</v>
      </c>
      <c r="U159" t="s">
        <v>30</v>
      </c>
      <c r="W159" s="1"/>
      <c r="X159" s="1"/>
      <c r="Z159" t="s">
        <v>35</v>
      </c>
    </row>
    <row r="160" spans="1:26" ht="14.25" customHeight="1" x14ac:dyDescent="0.2">
      <c r="A160" t="s">
        <v>193</v>
      </c>
      <c r="C160" t="s">
        <v>798</v>
      </c>
      <c r="D160" s="3" t="s">
        <v>397</v>
      </c>
      <c r="E160" t="s">
        <v>26</v>
      </c>
      <c r="F160" s="2">
        <v>34611</v>
      </c>
      <c r="G160" s="1">
        <v>8684921746</v>
      </c>
      <c r="H160" s="1">
        <v>8684921746</v>
      </c>
      <c r="I160" t="s">
        <v>551</v>
      </c>
      <c r="J160" s="1">
        <v>409989826714</v>
      </c>
      <c r="K160" t="s">
        <v>713</v>
      </c>
      <c r="L160" t="s">
        <v>737</v>
      </c>
      <c r="M160">
        <v>131302</v>
      </c>
      <c r="N160" t="s">
        <v>737</v>
      </c>
      <c r="O160" t="s">
        <v>57</v>
      </c>
      <c r="P160" t="s">
        <v>85</v>
      </c>
      <c r="Q160" t="s">
        <v>85</v>
      </c>
      <c r="R160">
        <v>301707</v>
      </c>
      <c r="S160" t="s">
        <v>84</v>
      </c>
      <c r="T160" t="s">
        <v>76</v>
      </c>
      <c r="U160" t="s">
        <v>30</v>
      </c>
      <c r="W160" s="1"/>
      <c r="X160" s="1"/>
      <c r="Z160" t="s">
        <v>35</v>
      </c>
    </row>
    <row r="161" spans="1:26" ht="14.25" customHeight="1" x14ac:dyDescent="0.2">
      <c r="A161" t="s">
        <v>236</v>
      </c>
      <c r="C161" t="s">
        <v>798</v>
      </c>
      <c r="D161" s="3" t="s">
        <v>398</v>
      </c>
      <c r="E161" t="s">
        <v>26</v>
      </c>
      <c r="F161" s="2">
        <v>33383</v>
      </c>
      <c r="G161" s="1">
        <v>9610982542</v>
      </c>
      <c r="H161" s="1">
        <v>9610982542</v>
      </c>
      <c r="I161" t="s">
        <v>552</v>
      </c>
      <c r="J161" s="1">
        <v>346939076802</v>
      </c>
      <c r="K161" t="s">
        <v>714</v>
      </c>
      <c r="L161" t="s">
        <v>754</v>
      </c>
      <c r="M161">
        <v>341516</v>
      </c>
      <c r="N161" t="s">
        <v>754</v>
      </c>
      <c r="O161" t="s">
        <v>76</v>
      </c>
      <c r="P161" t="s">
        <v>85</v>
      </c>
      <c r="Q161" t="s">
        <v>85</v>
      </c>
      <c r="R161">
        <v>301707</v>
      </c>
      <c r="S161" t="s">
        <v>84</v>
      </c>
      <c r="T161" t="s">
        <v>76</v>
      </c>
      <c r="U161" t="s">
        <v>30</v>
      </c>
      <c r="W161" s="1"/>
      <c r="X161" s="1"/>
      <c r="Z161" t="s">
        <v>35</v>
      </c>
    </row>
    <row r="162" spans="1:26" ht="14.25" customHeight="1" x14ac:dyDescent="0.2">
      <c r="A162" t="s">
        <v>237</v>
      </c>
      <c r="C162" t="s">
        <v>798</v>
      </c>
      <c r="D162" s="3" t="s">
        <v>399</v>
      </c>
      <c r="E162" t="s">
        <v>26</v>
      </c>
      <c r="F162" s="2">
        <v>34527</v>
      </c>
      <c r="G162" s="1">
        <v>7732805810</v>
      </c>
      <c r="H162" s="1">
        <v>7732805810</v>
      </c>
      <c r="I162" t="s">
        <v>553</v>
      </c>
      <c r="J162" s="1">
        <v>680277516170</v>
      </c>
      <c r="K162" t="s">
        <v>715</v>
      </c>
      <c r="L162" t="s">
        <v>730</v>
      </c>
      <c r="M162">
        <v>321402</v>
      </c>
      <c r="N162" t="s">
        <v>730</v>
      </c>
      <c r="O162" t="s">
        <v>76</v>
      </c>
      <c r="P162" t="s">
        <v>85</v>
      </c>
      <c r="Q162" t="s">
        <v>85</v>
      </c>
      <c r="R162">
        <v>301707</v>
      </c>
      <c r="S162" t="s">
        <v>84</v>
      </c>
      <c r="T162" t="s">
        <v>76</v>
      </c>
      <c r="U162" t="s">
        <v>30</v>
      </c>
      <c r="W162" s="1"/>
      <c r="X162" s="1"/>
      <c r="Z162" t="s">
        <v>35</v>
      </c>
    </row>
    <row r="163" spans="1:26" ht="14.25" customHeight="1" x14ac:dyDescent="0.2">
      <c r="A163" t="s">
        <v>238</v>
      </c>
      <c r="C163" t="s">
        <v>798</v>
      </c>
      <c r="D163" s="3" t="s">
        <v>400</v>
      </c>
      <c r="E163" t="s">
        <v>26</v>
      </c>
      <c r="F163" s="2">
        <v>33673</v>
      </c>
      <c r="G163" s="1">
        <v>9936159090</v>
      </c>
      <c r="H163" s="1">
        <v>9936159090</v>
      </c>
      <c r="I163" t="s">
        <v>554</v>
      </c>
      <c r="J163" s="1">
        <v>767302269221</v>
      </c>
      <c r="K163" t="s">
        <v>716</v>
      </c>
      <c r="L163" t="s">
        <v>796</v>
      </c>
      <c r="M163">
        <v>231303</v>
      </c>
      <c r="N163" t="s">
        <v>796</v>
      </c>
      <c r="O163" t="s">
        <v>81</v>
      </c>
      <c r="P163" t="s">
        <v>85</v>
      </c>
      <c r="Q163" t="s">
        <v>85</v>
      </c>
      <c r="R163">
        <v>301707</v>
      </c>
      <c r="S163" t="s">
        <v>84</v>
      </c>
      <c r="T163" t="s">
        <v>76</v>
      </c>
      <c r="U163" t="s">
        <v>30</v>
      </c>
      <c r="W163" s="1"/>
      <c r="X163" s="1"/>
      <c r="Z163" t="s">
        <v>35</v>
      </c>
    </row>
    <row r="164" spans="1:26" ht="14.25" customHeight="1" x14ac:dyDescent="0.2">
      <c r="D164" s="3"/>
      <c r="F164" s="2"/>
      <c r="G164" s="1"/>
      <c r="H164" s="1"/>
      <c r="J164" s="1"/>
      <c r="W164" s="1"/>
      <c r="X164" s="1"/>
    </row>
    <row r="165" spans="1:26" ht="14.25" customHeight="1" x14ac:dyDescent="0.2">
      <c r="D165" s="3"/>
      <c r="F165" s="2"/>
      <c r="G165" s="1"/>
      <c r="H165" s="1"/>
      <c r="J165" s="1"/>
      <c r="W165" s="1"/>
      <c r="X165" s="1"/>
    </row>
    <row r="166" spans="1:26" ht="14.25" customHeight="1" x14ac:dyDescent="0.2">
      <c r="D166" s="3"/>
      <c r="F166" s="2"/>
      <c r="G166" s="1"/>
      <c r="H166" s="1"/>
      <c r="J166" s="1"/>
      <c r="W166" s="1"/>
      <c r="X166" s="1"/>
    </row>
    <row r="167" spans="1:26" ht="14.25" customHeight="1" x14ac:dyDescent="0.2">
      <c r="D167" s="3"/>
      <c r="F167" s="2"/>
      <c r="G167" s="1"/>
      <c r="H167" s="1"/>
      <c r="J167" s="1"/>
      <c r="W167" s="1"/>
      <c r="X167" s="1"/>
    </row>
    <row r="168" spans="1:26" ht="14.25" customHeight="1" x14ac:dyDescent="0.2">
      <c r="D168" s="3"/>
      <c r="F168" s="2"/>
      <c r="G168" s="1"/>
      <c r="H168" s="1"/>
      <c r="J168" s="1"/>
      <c r="W168" s="1"/>
      <c r="X168" s="1"/>
    </row>
    <row r="169" spans="1:26" ht="14.25" customHeight="1" x14ac:dyDescent="0.2">
      <c r="D169" s="3"/>
      <c r="F169" s="2"/>
      <c r="G169" s="1"/>
      <c r="H169" s="1"/>
      <c r="J169" s="1"/>
      <c r="W169" s="1"/>
      <c r="X169" s="1"/>
    </row>
    <row r="170" spans="1:26" ht="14.25" customHeight="1" x14ac:dyDescent="0.2">
      <c r="D170" s="3"/>
      <c r="F170" s="2"/>
      <c r="G170" s="1"/>
      <c r="H170" s="1"/>
      <c r="J170" s="1"/>
      <c r="W170" s="1"/>
      <c r="X170" s="1"/>
    </row>
    <row r="171" spans="1:26" ht="14.25" customHeight="1" x14ac:dyDescent="0.2">
      <c r="D171" s="3"/>
      <c r="F171" s="2"/>
      <c r="G171" s="1"/>
      <c r="H171" s="1"/>
      <c r="J171" s="1"/>
      <c r="W171" s="1"/>
      <c r="X171" s="1"/>
    </row>
    <row r="172" spans="1:26" ht="14.25" customHeight="1" x14ac:dyDescent="0.2">
      <c r="D172" s="3"/>
      <c r="F172" s="2"/>
      <c r="G172" s="1"/>
      <c r="H172" s="1"/>
      <c r="J172" s="1"/>
      <c r="W172" s="1"/>
      <c r="X172" s="1"/>
    </row>
    <row r="173" spans="1:26" ht="14.25" customHeight="1" x14ac:dyDescent="0.2">
      <c r="D173" s="3"/>
      <c r="F173" s="2"/>
      <c r="G173" s="1"/>
      <c r="H173" s="1"/>
      <c r="J173" s="1"/>
      <c r="W173" s="1"/>
      <c r="X173" s="1"/>
    </row>
    <row r="174" spans="1:26" ht="14.25" customHeight="1" x14ac:dyDescent="0.2">
      <c r="D174" s="3"/>
      <c r="F174" s="2"/>
      <c r="G174" s="1"/>
      <c r="H174" s="1"/>
      <c r="J174" s="1"/>
      <c r="W174" s="1"/>
      <c r="X174" s="1"/>
    </row>
    <row r="175" spans="1:26" ht="14.25" customHeight="1" x14ac:dyDescent="0.2">
      <c r="D175" s="3"/>
      <c r="F175" s="2"/>
      <c r="G175" s="1"/>
      <c r="H175" s="1"/>
      <c r="J175" s="1"/>
      <c r="W175" s="1"/>
      <c r="X175" s="1"/>
    </row>
    <row r="176" spans="1:26" ht="14.25" customHeight="1" x14ac:dyDescent="0.2">
      <c r="D176" s="3"/>
      <c r="F176" s="2"/>
      <c r="G176" s="1"/>
      <c r="H176" s="1"/>
      <c r="J176" s="1"/>
      <c r="W176" s="1"/>
      <c r="X176" s="1"/>
    </row>
    <row r="177" spans="4:24" ht="14.25" customHeight="1" x14ac:dyDescent="0.2">
      <c r="D177" s="3"/>
      <c r="F177" s="2"/>
      <c r="G177" s="1"/>
      <c r="H177" s="1"/>
      <c r="J177" s="1"/>
      <c r="W177" s="1"/>
      <c r="X177" s="1"/>
    </row>
    <row r="178" spans="4:24" ht="14.25" customHeight="1" x14ac:dyDescent="0.2">
      <c r="D178" s="3"/>
      <c r="F178" s="2"/>
      <c r="G178" s="1"/>
      <c r="H178" s="1"/>
      <c r="J178" s="1"/>
      <c r="W178" s="1"/>
      <c r="X178" s="1"/>
    </row>
    <row r="179" spans="4:24" ht="14.25" customHeight="1" x14ac:dyDescent="0.2">
      <c r="D179" s="3"/>
      <c r="F179" s="2"/>
      <c r="G179" s="1"/>
      <c r="H179" s="1"/>
      <c r="J179" s="1"/>
      <c r="W179" s="1"/>
      <c r="X179" s="1"/>
    </row>
    <row r="180" spans="4:24" ht="14.25" customHeight="1" x14ac:dyDescent="0.2">
      <c r="D180" s="3"/>
      <c r="F180" s="2"/>
      <c r="G180" s="1"/>
      <c r="H180" s="1"/>
      <c r="J180" s="1"/>
      <c r="W180" s="1"/>
      <c r="X180" s="1"/>
    </row>
    <row r="181" spans="4:24" ht="14.25" customHeight="1" x14ac:dyDescent="0.2">
      <c r="D181" s="3"/>
      <c r="F181" s="2"/>
      <c r="G181" s="1"/>
      <c r="H181" s="1"/>
      <c r="J181" s="1"/>
      <c r="W181" s="1"/>
      <c r="X181" s="1"/>
    </row>
    <row r="182" spans="4:24" ht="14.25" customHeight="1" x14ac:dyDescent="0.2">
      <c r="D182" s="3"/>
      <c r="F182" s="2"/>
      <c r="G182" s="1"/>
      <c r="H182" s="1"/>
      <c r="J182" s="1"/>
      <c r="W182" s="1"/>
      <c r="X182" s="1"/>
    </row>
    <row r="183" spans="4:24" ht="14.25" customHeight="1" x14ac:dyDescent="0.2">
      <c r="D183" s="3"/>
      <c r="F183" s="2"/>
      <c r="G183" s="1"/>
      <c r="H183" s="1"/>
      <c r="J183" s="1"/>
      <c r="W183" s="1"/>
      <c r="X183" s="1"/>
    </row>
    <row r="184" spans="4:24" ht="14.25" customHeight="1" x14ac:dyDescent="0.2">
      <c r="D184" s="3"/>
      <c r="F184" s="2"/>
      <c r="G184" s="1"/>
      <c r="H184" s="1"/>
      <c r="J184" s="1"/>
      <c r="W184" s="1"/>
      <c r="X184" s="1"/>
    </row>
    <row r="185" spans="4:24" ht="14.25" customHeight="1" x14ac:dyDescent="0.2">
      <c r="D185" s="3"/>
      <c r="F185" s="2"/>
      <c r="G185" s="1"/>
      <c r="H185" s="1"/>
      <c r="J185" s="1"/>
      <c r="W185" s="1"/>
      <c r="X185" s="1"/>
    </row>
    <row r="186" spans="4:24" ht="14.25" customHeight="1" x14ac:dyDescent="0.2">
      <c r="D186" s="3"/>
      <c r="F186" s="2"/>
      <c r="G186" s="1"/>
      <c r="H186" s="1"/>
      <c r="J186" s="1"/>
      <c r="W186" s="1"/>
      <c r="X186" s="1"/>
    </row>
    <row r="187" spans="4:24" ht="14.25" customHeight="1" x14ac:dyDescent="0.2">
      <c r="D187" s="3"/>
      <c r="F187" s="2"/>
      <c r="G187" s="1"/>
      <c r="H187" s="1"/>
      <c r="J187" s="1"/>
      <c r="W187" s="1"/>
      <c r="X187" s="1"/>
    </row>
    <row r="188" spans="4:24" ht="15.75" customHeight="1" x14ac:dyDescent="0.2"/>
    <row r="189" spans="4:24" ht="15.75" customHeight="1" x14ac:dyDescent="0.2"/>
    <row r="190" spans="4:24" ht="15.75" customHeight="1" x14ac:dyDescent="0.2"/>
    <row r="191" spans="4:24" ht="15.75" customHeight="1" x14ac:dyDescent="0.2"/>
    <row r="192" spans="4:2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dataValidations count="3">
    <dataValidation type="textLength" allowBlank="1" showInputMessage="1" showErrorMessage="1" error="Whatsapp number should have 10 digits" sqref="H1:H1048576" xr:uid="{00000000-0002-0000-0000-000001000000}">
      <formula1>10</formula1>
      <formula2>10</formula2>
    </dataValidation>
    <dataValidation type="textLength" allowBlank="1" showErrorMessage="1" error="Mobile Number should have 10 digits" sqref="G1:G1048576" xr:uid="{00000000-0002-0000-0000-000000000000}">
      <formula1>10</formula1>
      <formula2>10</formula2>
    </dataValidation>
    <dataValidation type="textLength" allowBlank="1" showInputMessage="1" showErrorMessage="1" error="Aadhar card number should have 12 digits" sqref="J1:J1048576" xr:uid="{00000000-0002-0000-0000-000002000000}">
      <formula1>12</formula1>
      <formula2>12</formula2>
    </dataValidation>
  </dataValidations>
  <hyperlinks>
    <hyperlink ref="D2" r:id="rId1" xr:uid="{6DDCF6E1-A6E0-4119-9A29-AD98FE889468}"/>
    <hyperlink ref="D3" r:id="rId2" xr:uid="{784FC066-7932-45E3-88F3-9CD2EEF304C0}"/>
    <hyperlink ref="D4" r:id="rId3" xr:uid="{4B2DA2A0-5289-482E-A8BE-1C51F82E2953}"/>
    <hyperlink ref="D5" r:id="rId4" xr:uid="{1A7E938E-3742-4898-90ED-046FF701A134}"/>
    <hyperlink ref="D6" r:id="rId5" xr:uid="{EA05055F-F1FE-4F26-A936-9C39C8B1622D}"/>
    <hyperlink ref="D7" r:id="rId6" xr:uid="{A261C365-A7D5-401C-9101-97D3521624C6}"/>
    <hyperlink ref="D8" r:id="rId7" xr:uid="{D3ADB4B5-5331-4EF3-9E83-B96F0B902910}"/>
    <hyperlink ref="D9" r:id="rId8" xr:uid="{949923A6-DE29-4764-9DF6-0297E10CB769}"/>
    <hyperlink ref="D10" r:id="rId9" xr:uid="{B3962435-B772-404B-AD71-74DFE3612893}"/>
    <hyperlink ref="D11" r:id="rId10" xr:uid="{4A5628A2-1B42-43C1-B477-ED81D105811A}"/>
    <hyperlink ref="D12" r:id="rId11" xr:uid="{E4E1985C-1684-4A6F-BBC1-3FAD0D9EBD03}"/>
    <hyperlink ref="D13" r:id="rId12" xr:uid="{2553D5B0-E3CD-4961-A071-00D21CE661B2}"/>
    <hyperlink ref="D14" r:id="rId13" xr:uid="{13B17C68-D02E-4CE2-AD55-7792EB05D549}"/>
    <hyperlink ref="D15" r:id="rId14" xr:uid="{50B45205-49AB-4EC7-8248-4013B39E6835}"/>
    <hyperlink ref="D16" r:id="rId15" xr:uid="{49FFF160-1C2F-4287-A1CB-2BBF66E83510}"/>
    <hyperlink ref="D118" r:id="rId16" xr:uid="{8963FAAA-F4D0-4053-BF75-A99A6043DF18}"/>
    <hyperlink ref="D119" r:id="rId17" xr:uid="{B10690B1-38E0-4C0D-A705-B04DBDBDB2FD}"/>
    <hyperlink ref="D120" r:id="rId18" xr:uid="{DBA68ED0-9147-4030-A971-71F72DD8B469}"/>
    <hyperlink ref="D121" r:id="rId19" xr:uid="{B706CC73-4FED-442F-A7F8-071639DA360F}"/>
    <hyperlink ref="D122" r:id="rId20" xr:uid="{D982D237-240F-4CA8-918C-5626DF7AD179}"/>
    <hyperlink ref="D123" r:id="rId21" xr:uid="{771347AE-6936-4677-9B0C-4D54171B0A1A}"/>
    <hyperlink ref="D124" r:id="rId22" xr:uid="{4E72EC79-1DCD-43F0-9B7B-4F44698872D2}"/>
    <hyperlink ref="D91" r:id="rId23" xr:uid="{CA21A49D-BAA1-44AC-9D72-7CAEFF195AC4}"/>
    <hyperlink ref="D92" r:id="rId24" xr:uid="{4F15BCAA-7FCF-4C44-8479-70FB31476BC0}"/>
    <hyperlink ref="D93" r:id="rId25" xr:uid="{C8D3AFDB-9965-43BC-9DC9-0C5E1DDA3509}"/>
    <hyperlink ref="D94" r:id="rId26" xr:uid="{D50BF0BE-9D3D-4E21-B24F-3F078A3598AE}"/>
    <hyperlink ref="D95" r:id="rId27" xr:uid="{78B929A7-2C54-4A2F-A8D2-E73E168CBF07}"/>
    <hyperlink ref="D96" r:id="rId28" xr:uid="{B0A56E70-664B-47D6-B0F4-756009655364}"/>
    <hyperlink ref="D97" r:id="rId29" xr:uid="{13CABBFF-257E-4000-9FBA-DD51F812597B}"/>
    <hyperlink ref="D98" r:id="rId30" xr:uid="{31483D8C-4DFF-4D44-9A26-63EE62E1036A}"/>
    <hyperlink ref="D99" r:id="rId31" xr:uid="{7F122651-96B8-4C86-9C22-718DA34B065A}"/>
    <hyperlink ref="D61" r:id="rId32" xr:uid="{98D36CF1-904F-4052-B63B-2E9D27385B01}"/>
    <hyperlink ref="D62" r:id="rId33" xr:uid="{BAD609D3-7C86-4ED3-8884-ACDD039FBF9C}"/>
    <hyperlink ref="D63" r:id="rId34" xr:uid="{2B541E32-874D-44A7-A415-A8C931F47F7F}"/>
    <hyperlink ref="D64" r:id="rId35" xr:uid="{7A592023-725B-4142-8730-F77EB844DD47}"/>
    <hyperlink ref="D65" r:id="rId36" xr:uid="{760AFA6F-9741-4EE2-BC79-1206EE1F0EC4}"/>
    <hyperlink ref="D66" r:id="rId37" xr:uid="{1A4E759A-D044-4235-A837-3313746F1C9F}"/>
    <hyperlink ref="D67" r:id="rId38" xr:uid="{E35548A0-77A6-448A-8220-7AC9D666DFC0}"/>
    <hyperlink ref="D68" r:id="rId39" xr:uid="{E09315AA-765D-4598-BF97-E29C9565FF16}"/>
    <hyperlink ref="D69" r:id="rId40" xr:uid="{C1180571-4038-4D52-A77C-8591DAA1480A}"/>
    <hyperlink ref="D70" r:id="rId41" xr:uid="{79B2F2C1-31B8-4673-94DB-EADA5DD72B64}"/>
    <hyperlink ref="D71" r:id="rId42" xr:uid="{A71FD5AB-FB27-44A5-83F0-78D0698485CF}"/>
    <hyperlink ref="D72" r:id="rId43" xr:uid="{6D71378E-9985-43E8-B2A1-BEAC23E944B7}"/>
    <hyperlink ref="D73" r:id="rId44" xr:uid="{F7E10F36-630B-4EB4-B5F4-6FE5C7F9BC38}"/>
    <hyperlink ref="D74" r:id="rId45" xr:uid="{890E05B3-4098-487B-B196-99A20B398EC8}"/>
    <hyperlink ref="D75" r:id="rId46" xr:uid="{AC13A804-78F0-4EEC-AB04-F1FF9C70D312}"/>
    <hyperlink ref="D76" r:id="rId47" xr:uid="{D9D62CB7-1CC9-4BC8-8A84-8527BD225355}"/>
    <hyperlink ref="D77" r:id="rId48" xr:uid="{273D85D2-45A0-45C3-ABD2-EED2010B0484}"/>
    <hyperlink ref="D78" r:id="rId49" xr:uid="{1D764690-F7D6-492F-A770-ECB64AD5FBD4}"/>
    <hyperlink ref="D79" r:id="rId50" xr:uid="{E276CC56-9998-4E5A-8874-C4143BC3DDB7}"/>
    <hyperlink ref="D80" r:id="rId51" xr:uid="{777D1326-1A4D-4E81-908D-13C6B84E601A}"/>
    <hyperlink ref="D81" r:id="rId52" xr:uid="{92B90ADF-3756-4C23-9F78-4D14B1A0DC98}"/>
    <hyperlink ref="D82" r:id="rId53" xr:uid="{2DC6C1AA-0D53-48FA-A7A2-71F0EA6529CD}"/>
    <hyperlink ref="D83" r:id="rId54" xr:uid="{C7EA2ACE-92B5-45B2-B554-A700025BA622}"/>
    <hyperlink ref="D84" r:id="rId55" xr:uid="{3489C24F-B3D3-4A29-86B5-F4236FDD0FD5}"/>
    <hyperlink ref="D85" r:id="rId56" xr:uid="{97AFFBEF-2336-4FD2-9D3C-241EA478B9AA}"/>
    <hyperlink ref="D86" r:id="rId57" xr:uid="{3429772C-66D0-4F79-B6D7-E932439C6EEB}"/>
    <hyperlink ref="D87" r:id="rId58" xr:uid="{2FDB63FD-5A6C-4EF1-ACCE-BEC2F06EEEDC}"/>
    <hyperlink ref="D88" r:id="rId59" xr:uid="{622A3295-A246-46C8-A668-0B4FDF0F89A8}"/>
    <hyperlink ref="D89" r:id="rId60" xr:uid="{6ACC9BF0-6103-45D8-9EA7-FD4318C02AB4}"/>
    <hyperlink ref="D90" r:id="rId61" xr:uid="{782AC9CD-9640-492F-B474-110764395C9F}"/>
    <hyperlink ref="D102" r:id="rId62" xr:uid="{FBFF8936-5CF3-4D6D-8626-0893D5F609CC}"/>
    <hyperlink ref="D103" r:id="rId63" xr:uid="{6A25B42B-9DE0-4185-9E62-7B72E84C4390}"/>
    <hyperlink ref="D104" r:id="rId64" xr:uid="{25E3798F-C746-4F95-95F3-4A808DB5085D}"/>
    <hyperlink ref="D105" r:id="rId65" xr:uid="{334612BC-2AA7-4ED3-B4FB-21176CCF39C8}"/>
    <hyperlink ref="D106" r:id="rId66" xr:uid="{222B4B79-3CD0-4881-B13C-110F0A23893C}"/>
    <hyperlink ref="D125" r:id="rId67" xr:uid="{3236F3D3-E270-4B5D-9EBE-8B37732656B5}"/>
    <hyperlink ref="D126" r:id="rId68" xr:uid="{D6F59436-087B-4ABD-9BF3-326013856A27}"/>
    <hyperlink ref="D54" r:id="rId69" xr:uid="{3049834B-044D-43AC-AE26-B0D8CD0E16A2}"/>
    <hyperlink ref="D107" r:id="rId70" xr:uid="{424CFA13-2C70-4904-B9E6-4952055818D3}"/>
    <hyperlink ref="D108" r:id="rId71" xr:uid="{A6B92DA9-3F1D-444B-934D-89FC82F73859}"/>
    <hyperlink ref="D109" r:id="rId72" xr:uid="{420FF829-2AAD-4F97-ABA6-57E0414FEBEB}"/>
    <hyperlink ref="D110" r:id="rId73" xr:uid="{6D6B4753-85F5-40B9-8327-79E27E336831}"/>
    <hyperlink ref="D111" r:id="rId74" xr:uid="{A3DD1923-2A2A-44FC-A273-F849E799D6CE}"/>
    <hyperlink ref="D112" r:id="rId75" xr:uid="{7D4673C1-DC65-463B-B95E-21A835C89E60}"/>
    <hyperlink ref="D113" r:id="rId76" xr:uid="{4296BFBD-AA95-4237-8EF7-BC2A2B2BCFE0}"/>
    <hyperlink ref="D114" r:id="rId77" xr:uid="{888603E5-8001-4737-AC6B-C812D7C41F13}"/>
    <hyperlink ref="D137" r:id="rId78" xr:uid="{9BA5BC5C-12C5-4429-A4A2-1E28913E0F19}"/>
    <hyperlink ref="D138" r:id="rId79" xr:uid="{A2282940-1F00-46C3-98FE-CF2F9653C550}"/>
    <hyperlink ref="D139" r:id="rId80" xr:uid="{DBC2D3AF-B3FD-485E-B25D-0714E0802855}"/>
    <hyperlink ref="D140" r:id="rId81" xr:uid="{D62C328B-284E-4B68-80B6-E4079479476C}"/>
    <hyperlink ref="D141" r:id="rId82" xr:uid="{0A694A91-BCFA-406F-BADE-8609FE930C94}"/>
    <hyperlink ref="D142" r:id="rId83" xr:uid="{1030E2D9-613D-4A65-A551-3FCF0D922BB0}"/>
    <hyperlink ref="D143" r:id="rId84" xr:uid="{13CEA9B0-CEA7-4968-AC80-579DF4C6BD76}"/>
    <hyperlink ref="D144" r:id="rId85" xr:uid="{547158AF-51B0-479E-B735-CE06A6BA3997}"/>
    <hyperlink ref="D28" r:id="rId86" xr:uid="{7270E183-172F-45D1-82DE-57C5754E1088}"/>
    <hyperlink ref="D29" r:id="rId87" xr:uid="{D18C3140-1D8F-4302-BD74-71A14E5E2B49}"/>
    <hyperlink ref="D30" r:id="rId88" xr:uid="{6BAB5398-097A-48DF-B446-EA300CE77E91}"/>
    <hyperlink ref="D31" r:id="rId89" xr:uid="{770C28A4-33B9-4AAF-A418-9DC5E3A2703F}"/>
    <hyperlink ref="D32" r:id="rId90" xr:uid="{9DF43EEA-B149-4D8A-B746-2DC03C8D734E}"/>
    <hyperlink ref="D33" r:id="rId91" xr:uid="{6E22801E-56A7-46DD-A49F-B28278F66305}"/>
    <hyperlink ref="D55" r:id="rId92" xr:uid="{4705D3C2-F9A2-46CD-8A18-AAF91DAB89E4}"/>
    <hyperlink ref="D56" r:id="rId93" xr:uid="{9E79A43B-1EE1-43DE-BB08-20ADF256706F}"/>
    <hyperlink ref="D57" r:id="rId94" xr:uid="{5BC71D65-A0D5-448F-87C2-00708660D7D4}"/>
    <hyperlink ref="D58" r:id="rId95" xr:uid="{037221DD-48AB-4E48-9901-A141225E3A39}"/>
    <hyperlink ref="D59" r:id="rId96" xr:uid="{BE167F36-5FE7-466D-96F0-10D98CFCEE10}"/>
    <hyperlink ref="D60" r:id="rId97" xr:uid="{10A7E91F-0D49-4FE6-98E3-FBA536E435B4}"/>
    <hyperlink ref="D127" r:id="rId98" xr:uid="{360C28E5-C39F-4F38-A9E2-6F3EA7C3A16E}"/>
    <hyperlink ref="D128" r:id="rId99" xr:uid="{B16BA3FC-8060-4EBA-9A7F-5588C35384D3}"/>
    <hyperlink ref="D129" r:id="rId100" xr:uid="{7042DDCD-9260-4FA7-AC94-03373B2EB39E}"/>
    <hyperlink ref="D130" r:id="rId101" xr:uid="{114F13F2-2946-48E9-8045-F2F479CB7F1D}"/>
    <hyperlink ref="D131" r:id="rId102" xr:uid="{1A2466F0-D687-444F-A00E-849CC1266A72}"/>
    <hyperlink ref="D132" r:id="rId103" xr:uid="{E816BF45-7974-4B67-B18D-A481815FCEBD}"/>
    <hyperlink ref="D133" r:id="rId104" xr:uid="{DB6B2604-BADF-45F8-9535-2143EB4008B5}"/>
    <hyperlink ref="D134" r:id="rId105" xr:uid="{BA3DBFF8-F973-4BED-A3B6-544C2E8649C4}"/>
    <hyperlink ref="D135" r:id="rId106" xr:uid="{A6AA59CA-C5B9-4D1F-BA2E-18ECF84CDE1E}"/>
    <hyperlink ref="D136" r:id="rId107" xr:uid="{B0E2A190-7817-4C2A-8C29-EBE3B300E1D7}"/>
    <hyperlink ref="D34" r:id="rId108" xr:uid="{F515889A-0C4A-4A36-8143-5E0AC233250D}"/>
    <hyperlink ref="D35" r:id="rId109" xr:uid="{007D5527-C521-4CAE-9FCE-191F0C66DD2D}"/>
    <hyperlink ref="D36" r:id="rId110" xr:uid="{036484B1-B7B0-42FB-9857-48FCCF6DC5DC}"/>
    <hyperlink ref="D37" r:id="rId111" xr:uid="{E4A8C497-E288-4AF1-9A88-160372D1CE24}"/>
    <hyperlink ref="D38" r:id="rId112" xr:uid="{7EE3B46B-A892-42C2-8B1C-37A0B0DA4038}"/>
    <hyperlink ref="D39" r:id="rId113" xr:uid="{AB04B47B-9582-4841-8DA7-55295C090D2E}"/>
    <hyperlink ref="D40" r:id="rId114" xr:uid="{2CB3FDD8-317B-4726-9007-E0424E78EC4A}"/>
    <hyperlink ref="D41" r:id="rId115" xr:uid="{C837CCE4-18B8-401A-9DC0-7CFF3F89E0C3}"/>
    <hyperlink ref="D42" r:id="rId116" xr:uid="{D8A423CD-CB9B-4B2C-A359-3BABC278DF22}"/>
    <hyperlink ref="D43" r:id="rId117" xr:uid="{502A671F-8A9A-4DCE-9D2F-EE6412413BC5}"/>
    <hyperlink ref="D44" r:id="rId118" xr:uid="{265DFA35-68DB-4509-A0D3-B92A113A8BA5}"/>
    <hyperlink ref="D145" r:id="rId119" xr:uid="{57F1E3A6-963B-4D19-B09E-D3F480ECD1F5}"/>
    <hyperlink ref="D146" r:id="rId120" xr:uid="{1DF56618-8BFB-4B9A-A13A-B799A4C539DF}"/>
    <hyperlink ref="D147" r:id="rId121" xr:uid="{0C7D1E94-C0E0-43B9-A47F-B18669649321}"/>
    <hyperlink ref="D148" r:id="rId122" xr:uid="{5427F333-C5C8-4D45-8E23-6E8345855DCE}"/>
    <hyperlink ref="D149" r:id="rId123" xr:uid="{165A26EF-68C4-44AE-AA20-3793F1A50225}"/>
    <hyperlink ref="D150" r:id="rId124" xr:uid="{E84E5F1B-8A8C-4C79-A14F-51388B7FC047}"/>
    <hyperlink ref="D151" r:id="rId125" xr:uid="{62F65A8C-260E-4182-A60D-8554CD47D7F4}"/>
    <hyperlink ref="D152" r:id="rId126" xr:uid="{5ED5DC92-76C4-494F-A386-72C52C607B06}"/>
    <hyperlink ref="D153" r:id="rId127" xr:uid="{07D4F00E-F3EE-4F4B-BD09-E2B393C3A65C}"/>
    <hyperlink ref="D154" r:id="rId128" xr:uid="{DB5DFB55-BE1A-42CC-A6CC-2C65C6ED0EE1}"/>
    <hyperlink ref="D155" r:id="rId129" xr:uid="{D443AE11-F8FF-450D-AF8F-850E6B5E583C}"/>
    <hyperlink ref="D156" r:id="rId130" xr:uid="{AFFF7A5F-4ACC-462E-B79F-C25934E01949}"/>
    <hyperlink ref="D157" r:id="rId131" xr:uid="{D4E840F4-9AA2-421B-817E-C328284993FC}"/>
    <hyperlink ref="D158" r:id="rId132" xr:uid="{FE2CF878-06BD-4A5C-AA69-18C5F965A279}"/>
    <hyperlink ref="D159" r:id="rId133" xr:uid="{B15C23A6-160F-40E0-A8B1-A7FB658D79E7}"/>
    <hyperlink ref="D160" r:id="rId134" xr:uid="{2239514D-C2FA-4F49-AEF3-98A80E091757}"/>
    <hyperlink ref="D161" r:id="rId135" xr:uid="{61540122-F18B-4EA8-9C19-7812D51B5287}"/>
    <hyperlink ref="D162" r:id="rId136" xr:uid="{C3FE03C4-78A3-4045-8CE3-4F1FE25C1AC5}"/>
    <hyperlink ref="D163" r:id="rId137" xr:uid="{E92E831C-4B31-4F01-8E33-C96C9F9F82D9}"/>
    <hyperlink ref="D45" r:id="rId138" xr:uid="{F4CDFFCF-28DB-43C2-A32D-96B43F8BFF9B}"/>
    <hyperlink ref="D46" r:id="rId139" xr:uid="{0D0C3BE2-78BC-4B37-9852-141C3F8099ED}"/>
    <hyperlink ref="D47" r:id="rId140" xr:uid="{904CB7A5-4756-450D-AB64-C8843FF29A0D}"/>
    <hyperlink ref="D48" r:id="rId141" xr:uid="{C8FE683A-E5B6-464D-8867-3B6544EABF28}"/>
    <hyperlink ref="D50" r:id="rId142" xr:uid="{0977155A-6C49-461E-8899-60B53C29EFCD}"/>
    <hyperlink ref="D49" r:id="rId143" xr:uid="{8EFFA4DE-C28E-444F-A2FD-842477C1E82A}"/>
    <hyperlink ref="D51" r:id="rId144" xr:uid="{46837988-2420-47A2-A816-40A2FA405821}"/>
    <hyperlink ref="D52" r:id="rId145" xr:uid="{8C06717D-1682-4514-AECF-86DE86345870}"/>
    <hyperlink ref="D53" r:id="rId146" xr:uid="{FDC3768A-6FC8-4B75-9F9B-A7F9D9AAB98E}"/>
    <hyperlink ref="D17" r:id="rId147" xr:uid="{ECE69C8E-2B68-4F20-95FA-13A73FB36109}"/>
    <hyperlink ref="D18" r:id="rId148" xr:uid="{6AFE38F1-F750-4FCA-8711-9DDFC90420F8}"/>
    <hyperlink ref="D19" r:id="rId149" xr:uid="{51D065CC-BE95-4014-B992-4501EAB90C94}"/>
    <hyperlink ref="D20" r:id="rId150" xr:uid="{F049D754-348F-43C9-B5FA-F1AF94941CEC}"/>
    <hyperlink ref="D21" r:id="rId151" xr:uid="{410C3FA3-AA6B-44C2-B94B-011AB8345E9E}"/>
    <hyperlink ref="D22" r:id="rId152" xr:uid="{10708886-C9F3-4257-9D25-FBE80F3FEE6A}"/>
    <hyperlink ref="D23" r:id="rId153" xr:uid="{04783E19-885B-453A-8B5D-DE6EDD9446CD}"/>
    <hyperlink ref="D24" r:id="rId154" xr:uid="{764D6D94-F2A3-499E-A2DF-8B48C861DE57}"/>
    <hyperlink ref="D25" r:id="rId155" xr:uid="{461057FA-3E84-4404-8BCE-74C5F9F7E3E4}"/>
    <hyperlink ref="D26" r:id="rId156" xr:uid="{8BB9C291-C090-4AAD-B37D-1D4B03082459}"/>
    <hyperlink ref="D27" r:id="rId157" xr:uid="{57154DE9-45E8-4341-9E08-A10F7417002D}"/>
    <hyperlink ref="D100" r:id="rId158" xr:uid="{1C3ABCC5-65C5-4BF9-A96D-B5577D64C817}"/>
    <hyperlink ref="D101" r:id="rId159" xr:uid="{8B0B551B-90D9-4E72-835D-CE9B50A06C23}"/>
    <hyperlink ref="D115" r:id="rId160" xr:uid="{57B7786C-24E4-4B31-AF10-5948CF91FE7F}"/>
    <hyperlink ref="D116" r:id="rId161" xr:uid="{95159A48-336D-456E-B988-B5643D4AF871}"/>
    <hyperlink ref="D117" r:id="rId162" xr:uid="{1F7BD494-6810-44FE-9F94-DB9F4CF37E42}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Sheet2!$C$1:$C$34</xm:f>
          </x14:formula1>
          <xm:sqref>T1:T1048576 O1:O1048576</xm:sqref>
        </x14:dataValidation>
        <x14:dataValidation type="list" allowBlank="1" showInputMessage="1" showErrorMessage="1" xr:uid="{00000000-0002-0000-0000-000005000000}">
          <x14:formula1>
            <xm:f>Sheet2!$D$1:$D$4</xm:f>
          </x14:formula1>
          <xm:sqref>U1:U1048576</xm:sqref>
        </x14:dataValidation>
        <x14:dataValidation type="list" allowBlank="1" showInputMessage="1" showErrorMessage="1" xr:uid="{00000000-0002-0000-0000-000006000000}">
          <x14:formula1>
            <xm:f>Sheet2!$B$1:$B$3</xm:f>
          </x14:formula1>
          <xm:sqref>Y1:Y1048576</xm:sqref>
        </x14:dataValidation>
        <x14:dataValidation type="list" allowBlank="1" showInputMessage="1" showErrorMessage="1" xr:uid="{00000000-0002-0000-0000-000007000000}">
          <x14:formula1>
            <xm:f>Sheet2!$A$1:$A$16</xm:f>
          </x14:formula1>
          <xm:sqref>Z1:Z1048576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F12" sqref="F12"/>
    </sheetView>
  </sheetViews>
  <sheetFormatPr defaultRowHeight="14.25" x14ac:dyDescent="0.2"/>
  <cols>
    <col min="1" max="1" width="13.375" customWidth="1"/>
    <col min="2" max="2" width="9.75" customWidth="1"/>
    <col min="3" max="3" width="37.75" customWidth="1"/>
    <col min="4" max="4" width="10.625" customWidth="1"/>
  </cols>
  <sheetData>
    <row r="1" spans="1:4" x14ac:dyDescent="0.2">
      <c r="A1" t="s">
        <v>27</v>
      </c>
      <c r="B1" t="s">
        <v>28</v>
      </c>
      <c r="C1" t="s">
        <v>29</v>
      </c>
      <c r="D1" t="s">
        <v>30</v>
      </c>
    </row>
    <row r="2" spans="1:4" x14ac:dyDescent="0.2">
      <c r="A2" t="s">
        <v>31</v>
      </c>
      <c r="B2" t="s">
        <v>32</v>
      </c>
      <c r="C2" t="s">
        <v>33</v>
      </c>
      <c r="D2" t="s">
        <v>34</v>
      </c>
    </row>
    <row r="3" spans="1:4" x14ac:dyDescent="0.2">
      <c r="A3" t="s">
        <v>35</v>
      </c>
      <c r="B3" t="s">
        <v>36</v>
      </c>
      <c r="C3" t="s">
        <v>37</v>
      </c>
      <c r="D3" t="s">
        <v>38</v>
      </c>
    </row>
    <row r="4" spans="1:4" x14ac:dyDescent="0.2">
      <c r="A4" t="s">
        <v>39</v>
      </c>
      <c r="C4" t="s">
        <v>40</v>
      </c>
      <c r="D4" t="s">
        <v>41</v>
      </c>
    </row>
    <row r="5" spans="1:4" x14ac:dyDescent="0.2">
      <c r="A5" t="s">
        <v>42</v>
      </c>
      <c r="C5" t="s">
        <v>43</v>
      </c>
    </row>
    <row r="6" spans="1:4" x14ac:dyDescent="0.2">
      <c r="A6" t="s">
        <v>44</v>
      </c>
      <c r="C6" t="s">
        <v>45</v>
      </c>
    </row>
    <row r="7" spans="1:4" x14ac:dyDescent="0.2">
      <c r="A7" t="s">
        <v>46</v>
      </c>
      <c r="C7" t="s">
        <v>47</v>
      </c>
    </row>
    <row r="8" spans="1:4" x14ac:dyDescent="0.2">
      <c r="A8" t="s">
        <v>48</v>
      </c>
      <c r="C8" t="s">
        <v>49</v>
      </c>
    </row>
    <row r="9" spans="1:4" x14ac:dyDescent="0.2">
      <c r="A9" t="s">
        <v>50</v>
      </c>
      <c r="C9" t="s">
        <v>51</v>
      </c>
    </row>
    <row r="10" spans="1:4" x14ac:dyDescent="0.2">
      <c r="A10" t="s">
        <v>52</v>
      </c>
      <c r="C10" t="s">
        <v>53</v>
      </c>
    </row>
    <row r="11" spans="1:4" x14ac:dyDescent="0.2">
      <c r="A11" t="s">
        <v>54</v>
      </c>
      <c r="C11" t="s">
        <v>55</v>
      </c>
    </row>
    <row r="12" spans="1:4" x14ac:dyDescent="0.2">
      <c r="A12" t="s">
        <v>56</v>
      </c>
      <c r="C12" t="s">
        <v>57</v>
      </c>
    </row>
    <row r="13" spans="1:4" x14ac:dyDescent="0.2">
      <c r="A13" t="s">
        <v>58</v>
      </c>
      <c r="C13" t="s">
        <v>59</v>
      </c>
    </row>
    <row r="14" spans="1:4" x14ac:dyDescent="0.2">
      <c r="A14" t="s">
        <v>60</v>
      </c>
      <c r="C14" t="s">
        <v>61</v>
      </c>
    </row>
    <row r="15" spans="1:4" x14ac:dyDescent="0.2">
      <c r="A15" t="s">
        <v>62</v>
      </c>
      <c r="C15" t="s">
        <v>63</v>
      </c>
    </row>
    <row r="16" spans="1:4" x14ac:dyDescent="0.2">
      <c r="A16" t="s">
        <v>64</v>
      </c>
      <c r="C16" t="s">
        <v>65</v>
      </c>
    </row>
    <row r="17" spans="3:3" x14ac:dyDescent="0.2">
      <c r="C17" t="s">
        <v>66</v>
      </c>
    </row>
    <row r="18" spans="3:3" x14ac:dyDescent="0.2">
      <c r="C18" t="s">
        <v>67</v>
      </c>
    </row>
    <row r="19" spans="3:3" x14ac:dyDescent="0.2">
      <c r="C19" t="s">
        <v>68</v>
      </c>
    </row>
    <row r="20" spans="3:3" x14ac:dyDescent="0.2">
      <c r="C20" t="s">
        <v>69</v>
      </c>
    </row>
    <row r="21" spans="3:3" x14ac:dyDescent="0.2">
      <c r="C21" t="s">
        <v>70</v>
      </c>
    </row>
    <row r="22" spans="3:3" x14ac:dyDescent="0.2">
      <c r="C22" t="s">
        <v>71</v>
      </c>
    </row>
    <row r="23" spans="3:3" x14ac:dyDescent="0.2">
      <c r="C23" t="s">
        <v>72</v>
      </c>
    </row>
    <row r="24" spans="3:3" x14ac:dyDescent="0.2">
      <c r="C24" t="s">
        <v>73</v>
      </c>
    </row>
    <row r="25" spans="3:3" x14ac:dyDescent="0.2">
      <c r="C25" t="s">
        <v>74</v>
      </c>
    </row>
    <row r="26" spans="3:3" x14ac:dyDescent="0.2">
      <c r="C26" t="s">
        <v>75</v>
      </c>
    </row>
    <row r="27" spans="3:3" x14ac:dyDescent="0.2">
      <c r="C27" t="s">
        <v>76</v>
      </c>
    </row>
    <row r="28" spans="3:3" x14ac:dyDescent="0.2">
      <c r="C28" t="s">
        <v>77</v>
      </c>
    </row>
    <row r="29" spans="3:3" x14ac:dyDescent="0.2">
      <c r="C29" t="s">
        <v>78</v>
      </c>
    </row>
    <row r="30" spans="3:3" x14ac:dyDescent="0.2">
      <c r="C30" t="s">
        <v>79</v>
      </c>
    </row>
    <row r="31" spans="3:3" x14ac:dyDescent="0.2">
      <c r="C31" t="s">
        <v>80</v>
      </c>
    </row>
    <row r="32" spans="3:3" x14ac:dyDescent="0.2">
      <c r="C32" t="s">
        <v>81</v>
      </c>
    </row>
    <row r="33" spans="3:3" x14ac:dyDescent="0.2">
      <c r="C33" t="s">
        <v>82</v>
      </c>
    </row>
    <row r="34" spans="3:3" x14ac:dyDescent="0.2">
      <c r="C3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 Laptop</cp:lastModifiedBy>
  <dcterms:created xsi:type="dcterms:W3CDTF">2023-12-20T02:22:57Z</dcterms:created>
  <dcterms:modified xsi:type="dcterms:W3CDTF">2024-01-06T05:27:40Z</dcterms:modified>
  <cp:category/>
</cp:coreProperties>
</file>