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Data Entry" sheetId="1" state="visible" r:id="rId1"/>
    <sheet xmlns:r="http://schemas.openxmlformats.org/officeDocument/2006/relationships" name="_Option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sz val="9"/>
    </font>
    <font>
      <name val="Calibri"/>
      <b val="1"/>
      <color rgb="00FFFFFF"/>
      <sz val="13"/>
    </font>
    <font>
      <name val="Calibri"/>
      <color rgb="00334155"/>
      <sz val="9"/>
    </font>
    <font>
      <name val="Calibri"/>
      <b val="1"/>
      <color rgb="00FFFFFF"/>
      <sz val="10"/>
    </font>
    <font>
      <name val="Calibri"/>
      <b val="1"/>
      <color rgb="000F172A"/>
      <sz val="9.5"/>
    </font>
    <font>
      <name val="Calibri"/>
      <color rgb="00334155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rgb="00EA580C"/>
      </patternFill>
    </fill>
    <fill>
      <patternFill patternType="solid">
        <fgColor rgb="00FB923C"/>
      </patternFill>
    </fill>
    <fill>
      <patternFill patternType="solid">
        <fgColor rgb="00FFD3A5"/>
      </patternFill>
    </fill>
    <fill>
      <patternFill patternType="solid">
        <fgColor rgb="001E3A5F"/>
      </patternFill>
    </fill>
    <fill>
      <patternFill patternType="solid">
        <fgColor rgb="0092400E"/>
      </patternFill>
    </fill>
    <fill>
      <patternFill patternType="solid">
        <fgColor rgb="0014532D"/>
      </patternFill>
    </fill>
    <fill>
      <patternFill patternType="solid">
        <fgColor rgb="00FFE4E6"/>
      </patternFill>
    </fill>
    <fill>
      <patternFill patternType="solid">
        <fgColor rgb="00FFFFFF"/>
      </patternFill>
    </fill>
    <fill>
      <patternFill patternType="solid">
        <fgColor rgb="00FFF7ED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AF5FF"/>
      </patternFill>
    </fill>
    <fill>
      <patternFill patternType="solid">
        <fgColor rgb="00FFF3E0"/>
      </patternFill>
    </fill>
    <fill>
      <patternFill patternType="solid">
        <fgColor rgb="00F0FFF4"/>
      </patternFill>
    </fill>
    <fill>
      <patternFill patternType="solid">
        <fgColor rgb="00F8FAFC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0" fontId="9" fillId="2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center" wrapText="1"/>
    </xf>
    <xf numFmtId="0" fontId="10" fillId="1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T204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26" customWidth="1" min="3" max="3"/>
    <col width="22" customWidth="1" min="4" max="4"/>
    <col width="18" customWidth="1" min="5" max="5"/>
    <col width="20" customWidth="1" min="6" max="6"/>
    <col width="22" customWidth="1" min="7" max="7"/>
    <col width="16" customWidth="1" min="8" max="8"/>
    <col width="22" customWidth="1" min="9" max="9"/>
    <col width="20" customWidth="1" min="10" max="10"/>
    <col width="18" customWidth="1" min="11" max="11"/>
    <col width="26" customWidth="1" min="12" max="12"/>
    <col width="24" customWidth="1" min="13" max="13"/>
    <col width="18" customWidth="1" min="14" max="14"/>
    <col width="18" customWidth="1" min="15" max="15"/>
    <col width="18" customWidth="1" min="16" max="16"/>
    <col width="20" customWidth="1" min="17" max="17"/>
    <col width="18" customWidth="1" min="18" max="18"/>
    <col width="20" customWidth="1" min="19" max="19"/>
    <col width="18" customWidth="1" min="20" max="20"/>
    <col width="20" customWidth="1" min="21" max="21"/>
    <col width="18" customWidth="1" min="22" max="22"/>
    <col width="18" customWidth="1" min="23" max="23"/>
    <col width="16" customWidth="1" min="24" max="24"/>
    <col width="20" customWidth="1" min="25" max="25"/>
    <col width="22" customWidth="1" min="26" max="26"/>
    <col width="20" customWidth="1" min="27" max="27"/>
    <col width="18" customWidth="1" min="28" max="28"/>
    <col width="22" customWidth="1" min="29" max="29"/>
    <col width="16" customWidth="1" min="30" max="30"/>
    <col width="20" customWidth="1" min="31" max="31"/>
    <col width="28" customWidth="1" min="32" max="32"/>
    <col width="22" customWidth="1" min="33" max="33"/>
    <col width="20" customWidth="1" min="34" max="34"/>
    <col width="22" customWidth="1" min="35" max="35"/>
    <col width="22" customWidth="1" min="36" max="36"/>
    <col width="24" customWidth="1" min="37" max="37"/>
    <col width="26" customWidth="1" min="38" max="38"/>
    <col width="22" customWidth="1" min="39" max="39"/>
    <col width="18" customWidth="1" min="40" max="40"/>
    <col width="22" customWidth="1" min="41" max="41"/>
    <col width="18" customWidth="1" min="42" max="42"/>
    <col width="24" customWidth="1" min="43" max="43"/>
    <col width="24" customWidth="1" min="44" max="44"/>
    <col width="22" customWidth="1" min="45" max="45"/>
    <col width="40" customWidth="1" min="46" max="46"/>
  </cols>
  <sheetData>
    <row r="1" ht="28" customHeight="1">
      <c r="A1" s="1" t="inlineStr">
        <is>
          <t>CRM Lead Data Entry Template  |  Fill all ★ required fields  |  Use dropdowns where provided</t>
        </is>
      </c>
    </row>
    <row r="2" ht="15" customHeight="1">
      <c r="A2" s="2" t="inlineStr">
        <is>
          <t xml:space="preserve">  ★ = Required field   |   Columns with [DROPDOWN] must use the provided list   |   Net New columns: Col S–AA  |  SAP Installed Base: Col AB–AH</t>
        </is>
      </c>
    </row>
    <row r="3" ht="18" customHeight="1">
      <c r="A3" s="3" t="inlineStr">
        <is>
          <t xml:space="preserve">  COMPANY INFORMATION</t>
        </is>
      </c>
      <c r="Q3" s="4" t="inlineStr">
        <is>
          <t xml:space="preserve">  CONTACT INFORMATION</t>
        </is>
      </c>
      <c r="W3" s="5" t="inlineStr">
        <is>
          <t xml:space="preserve">  IT LANDSCAPE - NET NEW (only if Lead Type = Net New)</t>
        </is>
      </c>
      <c r="AF3" s="6" t="inlineStr">
        <is>
          <t xml:space="preserve">  IT LANDSCAPE - SAP INSTALLED BASE (only if Lead Type = SAP Installed Base)</t>
        </is>
      </c>
      <c r="AT3" s="3" t="inlineStr">
        <is>
          <t xml:space="preserve">  DESCRIPTION</t>
        </is>
      </c>
    </row>
    <row r="4" ht="40" customHeight="1">
      <c r="A4" s="7" t="inlineStr">
        <is>
          <t>★ Company Name</t>
        </is>
      </c>
      <c r="B4" s="7" t="inlineStr">
        <is>
          <t>★ Lead Type [DROPDOWN]</t>
        </is>
      </c>
      <c r="C4" s="7" t="inlineStr">
        <is>
          <t>★ Vertical [DROPDOWN]</t>
        </is>
      </c>
      <c r="D4" s="8" t="inlineStr">
        <is>
          <t>Lead Assigned To (Name)</t>
        </is>
      </c>
      <c r="E4" s="8" t="inlineStr">
        <is>
          <t>BDM (Name)</t>
        </is>
      </c>
      <c r="F4" s="8" t="inlineStr">
        <is>
          <t>Lead Status [DROPDOWN]</t>
        </is>
      </c>
      <c r="G4" s="8" t="inlineStr">
        <is>
          <t>Lead Source [DROPDOWN]</t>
        </is>
      </c>
      <c r="H4" s="7" t="inlineStr">
        <is>
          <t>★ Priority [DROPDOWN]</t>
        </is>
      </c>
      <c r="I4" s="8" t="inlineStr">
        <is>
          <t>Next Action [DROPDOWN]</t>
        </is>
      </c>
      <c r="J4" s="8" t="inlineStr">
        <is>
          <t>Action Date (DD/MM/YYYY)</t>
        </is>
      </c>
      <c r="K4" s="8" t="inlineStr">
        <is>
          <t>Lead Usable [DROPDOWN]</t>
        </is>
      </c>
      <c r="L4" s="8" t="inlineStr">
        <is>
          <t>Reason (if Not Usable)</t>
        </is>
      </c>
      <c r="M4" s="8" t="inlineStr">
        <is>
          <t>Address</t>
        </is>
      </c>
      <c r="N4" s="8" t="inlineStr">
        <is>
          <t>Country</t>
        </is>
      </c>
      <c r="O4" s="8" t="inlineStr">
        <is>
          <t>State</t>
        </is>
      </c>
      <c r="P4" s="8" t="inlineStr">
        <is>
          <t>City</t>
        </is>
      </c>
      <c r="Q4" s="9" t="inlineStr">
        <is>
          <t>IT - Name</t>
        </is>
      </c>
      <c r="R4" s="9" t="inlineStr">
        <is>
          <t>IT - Mobile No. 1</t>
        </is>
      </c>
      <c r="S4" s="10" t="inlineStr">
        <is>
          <t>Finance - Name</t>
        </is>
      </c>
      <c r="T4" s="10" t="inlineStr">
        <is>
          <t>Finance - Mobile No. 1</t>
        </is>
      </c>
      <c r="U4" s="11" t="inlineStr">
        <is>
          <t>BizHead - Name</t>
        </is>
      </c>
      <c r="V4" s="11" t="inlineStr">
        <is>
          <t>BizHead - Mobile No. 1</t>
        </is>
      </c>
      <c r="W4" s="12" t="inlineStr">
        <is>
          <t>NN: Using ERP [DROPDOWN]</t>
        </is>
      </c>
      <c r="X4" s="12" t="inlineStr">
        <is>
          <t>NN: Budget</t>
        </is>
      </c>
      <c r="Y4" s="12" t="inlineStr">
        <is>
          <t>NN: Opportunity [DROPDOWN]</t>
        </is>
      </c>
      <c r="Z4" s="12" t="inlineStr">
        <is>
          <t>NN: If Yes - ERP [DROPDOWN]</t>
        </is>
      </c>
      <c r="AA4" s="12" t="inlineStr">
        <is>
          <t>NN: If No - Why [DROPDOWN]</t>
        </is>
      </c>
      <c r="AB4" s="12" t="inlineStr">
        <is>
          <t>NN: Authority</t>
        </is>
      </c>
      <c r="AC4" s="12" t="inlineStr">
        <is>
          <t>NN: Opportunity Value (Num)</t>
        </is>
      </c>
      <c r="AD4" s="12" t="inlineStr">
        <is>
          <t>NN: Need</t>
        </is>
      </c>
      <c r="AE4" s="12" t="inlineStr">
        <is>
          <t>NN: Timeframe [DROPDOWN]</t>
        </is>
      </c>
      <c r="AF4" s="13" t="inlineStr">
        <is>
          <t>SAP: Opportunity Available [DROPDOWN]</t>
        </is>
      </c>
      <c r="AG4" s="13" t="inlineStr">
        <is>
          <t>SAP: Year of Implementation</t>
        </is>
      </c>
      <c r="AH4" s="13" t="inlineStr">
        <is>
          <t>SAP: No. of Users (Num)</t>
        </is>
      </c>
      <c r="AI4" s="13" t="inlineStr">
        <is>
          <t>SAP: Opportunity Value (Num)</t>
        </is>
      </c>
      <c r="AJ4" s="13" t="inlineStr">
        <is>
          <t>SAP: Contract Expiry [DROPDOWN]</t>
        </is>
      </c>
      <c r="AK4" s="13" t="inlineStr">
        <is>
          <t>SAP: Support Partner [DROPDOWN]</t>
        </is>
      </c>
      <c r="AL4" s="13" t="inlineStr">
        <is>
          <t>SAP: Opportunity For [DROPDOWN]</t>
        </is>
      </c>
      <c r="AM4" s="13" t="inlineStr">
        <is>
          <t>SAP: Exact Version [DROPDOWN]</t>
        </is>
      </c>
      <c r="AN4" s="13" t="inlineStr">
        <is>
          <t>SAP: Hardware</t>
        </is>
      </c>
      <c r="AO4" s="13" t="inlineStr">
        <is>
          <t>SAP: No. of License (Num)</t>
        </is>
      </c>
      <c r="AP4" s="13" t="inlineStr">
        <is>
          <t>SAP: License Value</t>
        </is>
      </c>
      <c r="AQ4" s="13" t="inlineStr">
        <is>
          <t>SAP: Modules Implemented</t>
        </is>
      </c>
      <c r="AR4" s="13" t="inlineStr">
        <is>
          <t>SAP: Implementation Partner</t>
        </is>
      </c>
      <c r="AS4" s="13" t="inlineStr">
        <is>
          <t>SAP: Total Project Cost</t>
        </is>
      </c>
      <c r="AT4" s="7" t="inlineStr">
        <is>
          <t>★ Description</t>
        </is>
      </c>
    </row>
    <row r="5" ht="18" customHeight="1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</row>
    <row r="6" ht="18" customHeight="1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</row>
    <row r="7" ht="18" customHeight="1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</row>
    <row r="8" ht="18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</row>
    <row r="9" ht="18" customHeight="1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</row>
    <row r="10" ht="18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</row>
    <row r="11" ht="18" customHeight="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</row>
    <row r="12" ht="18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</row>
    <row r="13" ht="18" customHeight="1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</row>
    <row r="14" ht="18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</row>
    <row r="15" ht="18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</row>
    <row r="16" ht="18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</row>
    <row r="17" ht="18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</row>
    <row r="18" ht="18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</row>
    <row r="19" ht="18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</row>
    <row r="20" ht="18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</row>
    <row r="21" ht="18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</row>
    <row r="22" ht="18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</row>
    <row r="23" ht="18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</row>
    <row r="24" ht="18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</row>
    <row r="25" ht="18" customHeight="1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</row>
    <row r="26" ht="18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</row>
    <row r="27" ht="18" customHeight="1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</row>
    <row r="28" ht="18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</row>
    <row r="29" ht="18" customHeight="1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</row>
    <row r="30" ht="18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</row>
    <row r="31" ht="18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</row>
    <row r="32" ht="18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</row>
    <row r="33" ht="18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</row>
    <row r="34" ht="18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</row>
    <row r="35" ht="18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</row>
    <row r="36" ht="18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</row>
    <row r="37" ht="18" customHeight="1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</row>
    <row r="38" ht="18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</row>
    <row r="39" ht="18" customHeight="1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</row>
    <row r="40" ht="18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</row>
    <row r="41" ht="18" customHeight="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</row>
    <row r="42" ht="18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</row>
    <row r="43" ht="18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</row>
    <row r="44" ht="18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</row>
    <row r="45" ht="18" customHeight="1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</row>
    <row r="46" ht="18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</row>
    <row r="47" ht="18" customHeight="1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</row>
    <row r="48" ht="18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</row>
    <row r="49" ht="18" customHeight="1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</row>
    <row r="50" ht="18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</row>
    <row r="51" ht="18" customHeight="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</row>
    <row r="52" ht="18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</row>
    <row r="53" ht="18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</row>
    <row r="54" ht="18" customHeight="1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  <c r="AS54" s="15" t="n"/>
      <c r="AT54" s="15" t="n"/>
    </row>
    <row r="55" ht="18" customHeight="1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n"/>
      <c r="AP55" s="14" t="n"/>
      <c r="AQ55" s="14" t="n"/>
      <c r="AR55" s="14" t="n"/>
      <c r="AS55" s="14" t="n"/>
      <c r="AT55" s="14" t="n"/>
    </row>
    <row r="56" ht="18" customHeight="1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  <c r="AS56" s="15" t="n"/>
      <c r="AT56" s="15" t="n"/>
    </row>
    <row r="57" ht="18" customHeight="1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  <c r="AO57" s="14" t="n"/>
      <c r="AP57" s="14" t="n"/>
      <c r="AQ57" s="14" t="n"/>
      <c r="AR57" s="14" t="n"/>
      <c r="AS57" s="14" t="n"/>
      <c r="AT57" s="14" t="n"/>
    </row>
    <row r="58" ht="18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  <c r="AS58" s="15" t="n"/>
      <c r="AT58" s="15" t="n"/>
    </row>
    <row r="59" ht="18" customHeight="1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</row>
    <row r="60" ht="18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  <c r="AS60" s="15" t="n"/>
      <c r="AT60" s="15" t="n"/>
    </row>
    <row r="61" ht="18" customHeight="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</row>
    <row r="62" ht="18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  <c r="AS62" s="15" t="n"/>
      <c r="AT62" s="15" t="n"/>
    </row>
    <row r="63" ht="18" customHeight="1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  <c r="AO63" s="14" t="n"/>
      <c r="AP63" s="14" t="n"/>
      <c r="AQ63" s="14" t="n"/>
      <c r="AR63" s="14" t="n"/>
      <c r="AS63" s="14" t="n"/>
      <c r="AT63" s="14" t="n"/>
    </row>
    <row r="64" ht="18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  <c r="AS64" s="15" t="n"/>
      <c r="AT64" s="15" t="n"/>
    </row>
    <row r="65" ht="18" customHeight="1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  <c r="AO65" s="14" t="n"/>
      <c r="AP65" s="14" t="n"/>
      <c r="AQ65" s="14" t="n"/>
      <c r="AR65" s="14" t="n"/>
      <c r="AS65" s="14" t="n"/>
      <c r="AT65" s="14" t="n"/>
    </row>
    <row r="66" ht="18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  <c r="AS66" s="15" t="n"/>
      <c r="AT66" s="15" t="n"/>
    </row>
    <row r="67" ht="18" customHeight="1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  <c r="AO67" s="14" t="n"/>
      <c r="AP67" s="14" t="n"/>
      <c r="AQ67" s="14" t="n"/>
      <c r="AR67" s="14" t="n"/>
      <c r="AS67" s="14" t="n"/>
      <c r="AT67" s="14" t="n"/>
    </row>
    <row r="68" ht="18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  <c r="AS68" s="15" t="n"/>
      <c r="AT68" s="15" t="n"/>
    </row>
    <row r="69" ht="18" customHeight="1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O69" s="14" t="n"/>
      <c r="AP69" s="14" t="n"/>
      <c r="AQ69" s="14" t="n"/>
      <c r="AR69" s="14" t="n"/>
      <c r="AS69" s="14" t="n"/>
      <c r="AT69" s="14" t="n"/>
    </row>
    <row r="70" ht="18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  <c r="AS70" s="15" t="n"/>
      <c r="AT70" s="15" t="n"/>
    </row>
    <row r="71" ht="18" customHeight="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  <c r="AO71" s="14" t="n"/>
      <c r="AP71" s="14" t="n"/>
      <c r="AQ71" s="14" t="n"/>
      <c r="AR71" s="14" t="n"/>
      <c r="AS71" s="14" t="n"/>
      <c r="AT71" s="14" t="n"/>
    </row>
    <row r="72" ht="18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  <c r="AS72" s="15" t="n"/>
      <c r="AT72" s="15" t="n"/>
    </row>
    <row r="73" ht="18" customHeight="1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</row>
    <row r="74" ht="18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  <c r="AS74" s="15" t="n"/>
      <c r="AT74" s="15" t="n"/>
    </row>
    <row r="75" ht="18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  <c r="AO75" s="14" t="n"/>
      <c r="AP75" s="14" t="n"/>
      <c r="AQ75" s="14" t="n"/>
      <c r="AR75" s="14" t="n"/>
      <c r="AS75" s="14" t="n"/>
      <c r="AT75" s="14" t="n"/>
    </row>
    <row r="76" ht="18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  <c r="AS76" s="15" t="n"/>
      <c r="AT76" s="15" t="n"/>
    </row>
    <row r="77" ht="18" customHeight="1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  <c r="AO77" s="14" t="n"/>
      <c r="AP77" s="14" t="n"/>
      <c r="AQ77" s="14" t="n"/>
      <c r="AR77" s="14" t="n"/>
      <c r="AS77" s="14" t="n"/>
      <c r="AT77" s="14" t="n"/>
    </row>
    <row r="78" ht="18" customHeight="1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  <c r="AS78" s="15" t="n"/>
      <c r="AT78" s="15" t="n"/>
    </row>
    <row r="79" ht="18" customHeight="1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O79" s="14" t="n"/>
      <c r="AP79" s="14" t="n"/>
      <c r="AQ79" s="14" t="n"/>
      <c r="AR79" s="14" t="n"/>
      <c r="AS79" s="14" t="n"/>
      <c r="AT79" s="14" t="n"/>
    </row>
    <row r="80" ht="18" customHeight="1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  <c r="AS80" s="15" t="n"/>
      <c r="AT80" s="15" t="n"/>
    </row>
    <row r="81" ht="18" customHeight="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  <c r="AO81" s="14" t="n"/>
      <c r="AP81" s="14" t="n"/>
      <c r="AQ81" s="14" t="n"/>
      <c r="AR81" s="14" t="n"/>
      <c r="AS81" s="14" t="n"/>
      <c r="AT81" s="14" t="n"/>
    </row>
    <row r="82" ht="18" customHeight="1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  <c r="AS82" s="15" t="n"/>
      <c r="AT82" s="15" t="n"/>
    </row>
    <row r="83" ht="18" customHeight="1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  <c r="AO83" s="14" t="n"/>
      <c r="AP83" s="14" t="n"/>
      <c r="AQ83" s="14" t="n"/>
      <c r="AR83" s="14" t="n"/>
      <c r="AS83" s="14" t="n"/>
      <c r="AT83" s="14" t="n"/>
    </row>
    <row r="84" ht="18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  <c r="AS84" s="15" t="n"/>
      <c r="AT84" s="15" t="n"/>
    </row>
    <row r="85" ht="18" customHeight="1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  <c r="AO85" s="14" t="n"/>
      <c r="AP85" s="14" t="n"/>
      <c r="AQ85" s="14" t="n"/>
      <c r="AR85" s="14" t="n"/>
      <c r="AS85" s="14" t="n"/>
      <c r="AT85" s="14" t="n"/>
    </row>
    <row r="86" ht="18" customHeight="1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  <c r="AS86" s="15" t="n"/>
      <c r="AT86" s="15" t="n"/>
    </row>
    <row r="87" ht="18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  <c r="AO87" s="14" t="n"/>
      <c r="AP87" s="14" t="n"/>
      <c r="AQ87" s="14" t="n"/>
      <c r="AR87" s="14" t="n"/>
      <c r="AS87" s="14" t="n"/>
      <c r="AT87" s="14" t="n"/>
    </row>
    <row r="88" ht="18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  <c r="AS88" s="15" t="n"/>
      <c r="AT88" s="15" t="n"/>
    </row>
    <row r="89" ht="18" customHeight="1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O89" s="14" t="n"/>
      <c r="AP89" s="14" t="n"/>
      <c r="AQ89" s="14" t="n"/>
      <c r="AR89" s="14" t="n"/>
      <c r="AS89" s="14" t="n"/>
      <c r="AT89" s="14" t="n"/>
    </row>
    <row r="90" ht="18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  <c r="AS90" s="15" t="n"/>
      <c r="AT90" s="15" t="n"/>
    </row>
    <row r="91" ht="18" customHeight="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  <c r="AO91" s="14" t="n"/>
      <c r="AP91" s="14" t="n"/>
      <c r="AQ91" s="14" t="n"/>
      <c r="AR91" s="14" t="n"/>
      <c r="AS91" s="14" t="n"/>
      <c r="AT91" s="14" t="n"/>
    </row>
    <row r="92" ht="18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  <c r="AS92" s="15" t="n"/>
      <c r="AT92" s="15" t="n"/>
    </row>
    <row r="93" ht="18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  <c r="AO93" s="14" t="n"/>
      <c r="AP93" s="14" t="n"/>
      <c r="AQ93" s="14" t="n"/>
      <c r="AR93" s="14" t="n"/>
      <c r="AS93" s="14" t="n"/>
      <c r="AT93" s="14" t="n"/>
    </row>
    <row r="94" ht="18" customHeight="1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  <c r="AS94" s="15" t="n"/>
      <c r="AT94" s="15" t="n"/>
    </row>
    <row r="95" ht="18" customHeight="1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  <c r="AO95" s="14" t="n"/>
      <c r="AP95" s="14" t="n"/>
      <c r="AQ95" s="14" t="n"/>
      <c r="AR95" s="14" t="n"/>
      <c r="AS95" s="14" t="n"/>
      <c r="AT95" s="14" t="n"/>
    </row>
    <row r="96" ht="18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  <c r="AS96" s="15" t="n"/>
      <c r="AT96" s="15" t="n"/>
    </row>
    <row r="97" ht="18" customHeight="1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  <c r="AO97" s="14" t="n"/>
      <c r="AP97" s="14" t="n"/>
      <c r="AQ97" s="14" t="n"/>
      <c r="AR97" s="14" t="n"/>
      <c r="AS97" s="14" t="n"/>
      <c r="AT97" s="14" t="n"/>
    </row>
    <row r="98" ht="18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  <c r="AS98" s="15" t="n"/>
      <c r="AT98" s="15" t="n"/>
    </row>
    <row r="99" ht="18" customHeight="1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O99" s="14" t="n"/>
      <c r="AP99" s="14" t="n"/>
      <c r="AQ99" s="14" t="n"/>
      <c r="AR99" s="14" t="n"/>
      <c r="AS99" s="14" t="n"/>
      <c r="AT99" s="14" t="n"/>
    </row>
    <row r="100" ht="18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  <c r="AS100" s="15" t="n"/>
      <c r="AT100" s="15" t="n"/>
    </row>
    <row r="101" ht="18" customHeight="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14" t="n"/>
      <c r="AM101" s="14" t="n"/>
      <c r="AN101" s="14" t="n"/>
      <c r="AO101" s="14" t="n"/>
      <c r="AP101" s="14" t="n"/>
      <c r="AQ101" s="14" t="n"/>
      <c r="AR101" s="14" t="n"/>
      <c r="AS101" s="14" t="n"/>
      <c r="AT101" s="14" t="n"/>
    </row>
    <row r="102" ht="18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  <c r="AS102" s="15" t="n"/>
      <c r="AT102" s="15" t="n"/>
    </row>
    <row r="103" ht="18" customHeight="1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  <c r="AO103" s="14" t="n"/>
      <c r="AP103" s="14" t="n"/>
      <c r="AQ103" s="14" t="n"/>
      <c r="AR103" s="14" t="n"/>
      <c r="AS103" s="14" t="n"/>
      <c r="AT103" s="14" t="n"/>
    </row>
    <row r="104" ht="18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  <c r="AS104" s="15" t="n"/>
      <c r="AT104" s="15" t="n"/>
    </row>
    <row r="105" ht="18" customHeight="1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  <c r="AO105" s="14" t="n"/>
      <c r="AP105" s="14" t="n"/>
      <c r="AQ105" s="14" t="n"/>
      <c r="AR105" s="14" t="n"/>
      <c r="AS105" s="14" t="n"/>
      <c r="AT105" s="14" t="n"/>
    </row>
    <row r="106" ht="18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  <c r="AS106" s="15" t="n"/>
      <c r="AT106" s="15" t="n"/>
    </row>
    <row r="107" ht="18" customHeight="1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  <c r="AO107" s="14" t="n"/>
      <c r="AP107" s="14" t="n"/>
      <c r="AQ107" s="14" t="n"/>
      <c r="AR107" s="14" t="n"/>
      <c r="AS107" s="14" t="n"/>
      <c r="AT107" s="14" t="n"/>
    </row>
    <row r="108" ht="18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  <c r="AS108" s="15" t="n"/>
      <c r="AT108" s="15" t="n"/>
    </row>
    <row r="109" ht="18" customHeight="1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O109" s="14" t="n"/>
      <c r="AP109" s="14" t="n"/>
      <c r="AQ109" s="14" t="n"/>
      <c r="AR109" s="14" t="n"/>
      <c r="AS109" s="14" t="n"/>
      <c r="AT109" s="14" t="n"/>
    </row>
    <row r="110" ht="18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  <c r="AS110" s="15" t="n"/>
      <c r="AT110" s="15" t="n"/>
    </row>
    <row r="111" ht="18" customHeight="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  <c r="AO111" s="14" t="n"/>
      <c r="AP111" s="14" t="n"/>
      <c r="AQ111" s="14" t="n"/>
      <c r="AR111" s="14" t="n"/>
      <c r="AS111" s="14" t="n"/>
      <c r="AT111" s="14" t="n"/>
    </row>
    <row r="112" ht="18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  <c r="AS112" s="15" t="n"/>
      <c r="AT112" s="15" t="n"/>
    </row>
    <row r="113" ht="18" customHeight="1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  <c r="AO113" s="14" t="n"/>
      <c r="AP113" s="14" t="n"/>
      <c r="AQ113" s="14" t="n"/>
      <c r="AR113" s="14" t="n"/>
      <c r="AS113" s="14" t="n"/>
      <c r="AT113" s="14" t="n"/>
    </row>
    <row r="114" ht="18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  <c r="AS114" s="15" t="n"/>
      <c r="AT114" s="15" t="n"/>
    </row>
    <row r="115" ht="18" customHeight="1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  <c r="AO115" s="14" t="n"/>
      <c r="AP115" s="14" t="n"/>
      <c r="AQ115" s="14" t="n"/>
      <c r="AR115" s="14" t="n"/>
      <c r="AS115" s="14" t="n"/>
      <c r="AT115" s="14" t="n"/>
    </row>
    <row r="116" ht="18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  <c r="AS116" s="15" t="n"/>
      <c r="AT116" s="15" t="n"/>
    </row>
    <row r="117" ht="18" customHeight="1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  <c r="AO117" s="14" t="n"/>
      <c r="AP117" s="14" t="n"/>
      <c r="AQ117" s="14" t="n"/>
      <c r="AR117" s="14" t="n"/>
      <c r="AS117" s="14" t="n"/>
      <c r="AT117" s="14" t="n"/>
    </row>
    <row r="118" ht="18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  <c r="AS118" s="15" t="n"/>
      <c r="AT118" s="15" t="n"/>
    </row>
    <row r="119" ht="18" customHeight="1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O119" s="14" t="n"/>
      <c r="AP119" s="14" t="n"/>
      <c r="AQ119" s="14" t="n"/>
      <c r="AR119" s="14" t="n"/>
      <c r="AS119" s="14" t="n"/>
      <c r="AT119" s="14" t="n"/>
    </row>
    <row r="120" ht="18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  <c r="AS120" s="15" t="n"/>
      <c r="AT120" s="15" t="n"/>
    </row>
    <row r="121" ht="18" customHeight="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  <c r="AO121" s="14" t="n"/>
      <c r="AP121" s="14" t="n"/>
      <c r="AQ121" s="14" t="n"/>
      <c r="AR121" s="14" t="n"/>
      <c r="AS121" s="14" t="n"/>
      <c r="AT121" s="14" t="n"/>
    </row>
    <row r="122" ht="18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  <c r="AS122" s="15" t="n"/>
      <c r="AT122" s="15" t="n"/>
    </row>
    <row r="123" ht="18" customHeight="1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  <c r="AO123" s="14" t="n"/>
      <c r="AP123" s="14" t="n"/>
      <c r="AQ123" s="14" t="n"/>
      <c r="AR123" s="14" t="n"/>
      <c r="AS123" s="14" t="n"/>
      <c r="AT123" s="14" t="n"/>
    </row>
    <row r="124" ht="18" customHeight="1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  <c r="AS124" s="15" t="n"/>
      <c r="AT124" s="15" t="n"/>
    </row>
    <row r="125" ht="18" customHeight="1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  <c r="AO125" s="14" t="n"/>
      <c r="AP125" s="14" t="n"/>
      <c r="AQ125" s="14" t="n"/>
      <c r="AR125" s="14" t="n"/>
      <c r="AS125" s="14" t="n"/>
      <c r="AT125" s="14" t="n"/>
    </row>
    <row r="126" ht="18" customHeight="1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  <c r="AS126" s="15" t="n"/>
      <c r="AT126" s="15" t="n"/>
    </row>
    <row r="127" ht="18" customHeight="1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  <c r="AO127" s="14" t="n"/>
      <c r="AP127" s="14" t="n"/>
      <c r="AQ127" s="14" t="n"/>
      <c r="AR127" s="14" t="n"/>
      <c r="AS127" s="14" t="n"/>
      <c r="AT127" s="14" t="n"/>
    </row>
    <row r="128" ht="18" customHeight="1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  <c r="AS128" s="15" t="n"/>
      <c r="AT128" s="15" t="n"/>
    </row>
    <row r="129" ht="18" customHeight="1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O129" s="14" t="n"/>
      <c r="AP129" s="14" t="n"/>
      <c r="AQ129" s="14" t="n"/>
      <c r="AR129" s="14" t="n"/>
      <c r="AS129" s="14" t="n"/>
      <c r="AT129" s="14" t="n"/>
    </row>
    <row r="130" ht="18" customHeight="1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  <c r="AS130" s="15" t="n"/>
      <c r="AT130" s="15" t="n"/>
    </row>
    <row r="131" ht="18" customHeight="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  <c r="AH131" s="14" t="n"/>
      <c r="AI131" s="14" t="n"/>
      <c r="AJ131" s="14" t="n"/>
      <c r="AK131" s="14" t="n"/>
      <c r="AL131" s="14" t="n"/>
      <c r="AM131" s="14" t="n"/>
      <c r="AN131" s="14" t="n"/>
      <c r="AO131" s="14" t="n"/>
      <c r="AP131" s="14" t="n"/>
      <c r="AQ131" s="14" t="n"/>
      <c r="AR131" s="14" t="n"/>
      <c r="AS131" s="14" t="n"/>
      <c r="AT131" s="14" t="n"/>
    </row>
    <row r="132" ht="18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  <c r="AS132" s="15" t="n"/>
      <c r="AT132" s="15" t="n"/>
    </row>
    <row r="133" ht="18" customHeight="1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  <c r="AO133" s="14" t="n"/>
      <c r="AP133" s="14" t="n"/>
      <c r="AQ133" s="14" t="n"/>
      <c r="AR133" s="14" t="n"/>
      <c r="AS133" s="14" t="n"/>
      <c r="AT133" s="14" t="n"/>
    </row>
    <row r="134" ht="18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  <c r="AS134" s="15" t="n"/>
      <c r="AT134" s="15" t="n"/>
    </row>
    <row r="135" ht="18" customHeight="1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  <c r="AT135" s="14" t="n"/>
    </row>
    <row r="136" ht="18" customHeight="1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  <c r="AS136" s="15" t="n"/>
      <c r="AT136" s="15" t="n"/>
    </row>
    <row r="137" ht="18" customHeight="1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  <c r="AO137" s="14" t="n"/>
      <c r="AP137" s="14" t="n"/>
      <c r="AQ137" s="14" t="n"/>
      <c r="AR137" s="14" t="n"/>
      <c r="AS137" s="14" t="n"/>
      <c r="AT137" s="14" t="n"/>
    </row>
    <row r="138" ht="18" customHeight="1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  <c r="AS138" s="15" t="n"/>
      <c r="AT138" s="15" t="n"/>
    </row>
    <row r="139" ht="18" customHeight="1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O139" s="14" t="n"/>
      <c r="AP139" s="14" t="n"/>
      <c r="AQ139" s="14" t="n"/>
      <c r="AR139" s="14" t="n"/>
      <c r="AS139" s="14" t="n"/>
      <c r="AT139" s="14" t="n"/>
    </row>
    <row r="140" ht="18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  <c r="AS140" s="15" t="n"/>
      <c r="AT140" s="15" t="n"/>
    </row>
    <row r="141" ht="18" customHeight="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  <c r="AH141" s="14" t="n"/>
      <c r="AI141" s="14" t="n"/>
      <c r="AJ141" s="14" t="n"/>
      <c r="AK141" s="14" t="n"/>
      <c r="AL141" s="14" t="n"/>
      <c r="AM141" s="14" t="n"/>
      <c r="AN141" s="14" t="n"/>
      <c r="AO141" s="14" t="n"/>
      <c r="AP141" s="14" t="n"/>
      <c r="AQ141" s="14" t="n"/>
      <c r="AR141" s="14" t="n"/>
      <c r="AS141" s="14" t="n"/>
      <c r="AT141" s="14" t="n"/>
    </row>
    <row r="142" ht="18" customHeight="1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  <c r="AS142" s="15" t="n"/>
      <c r="AT142" s="15" t="n"/>
    </row>
    <row r="143" ht="18" customHeight="1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  <c r="AO143" s="14" t="n"/>
      <c r="AP143" s="14" t="n"/>
      <c r="AQ143" s="14" t="n"/>
      <c r="AR143" s="14" t="n"/>
      <c r="AS143" s="14" t="n"/>
      <c r="AT143" s="14" t="n"/>
    </row>
    <row r="144" ht="18" customHeight="1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  <c r="AS144" s="15" t="n"/>
      <c r="AT144" s="15" t="n"/>
    </row>
    <row r="145" ht="18" customHeight="1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  <c r="AO145" s="14" t="n"/>
      <c r="AP145" s="14" t="n"/>
      <c r="AQ145" s="14" t="n"/>
      <c r="AR145" s="14" t="n"/>
      <c r="AS145" s="14" t="n"/>
      <c r="AT145" s="14" t="n"/>
    </row>
    <row r="146" ht="18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  <c r="AS146" s="15" t="n"/>
      <c r="AT146" s="15" t="n"/>
    </row>
    <row r="147" ht="18" customHeight="1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  <c r="AO147" s="14" t="n"/>
      <c r="AP147" s="14" t="n"/>
      <c r="AQ147" s="14" t="n"/>
      <c r="AR147" s="14" t="n"/>
      <c r="AS147" s="14" t="n"/>
      <c r="AT147" s="14" t="n"/>
    </row>
    <row r="148" ht="18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  <c r="AS148" s="15" t="n"/>
      <c r="AT148" s="15" t="n"/>
    </row>
    <row r="149" ht="18" customHeight="1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O149" s="14" t="n"/>
      <c r="AP149" s="14" t="n"/>
      <c r="AQ149" s="14" t="n"/>
      <c r="AR149" s="14" t="n"/>
      <c r="AS149" s="14" t="n"/>
      <c r="AT149" s="14" t="n"/>
    </row>
    <row r="150" ht="18" customHeight="1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  <c r="AS150" s="15" t="n"/>
      <c r="AT150" s="15" t="n"/>
    </row>
    <row r="151" ht="18" customHeight="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  <c r="AO151" s="14" t="n"/>
      <c r="AP151" s="14" t="n"/>
      <c r="AQ151" s="14" t="n"/>
      <c r="AR151" s="14" t="n"/>
      <c r="AS151" s="14" t="n"/>
      <c r="AT151" s="14" t="n"/>
    </row>
    <row r="152" ht="18" customHeight="1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  <c r="AS152" s="15" t="n"/>
      <c r="AT152" s="15" t="n"/>
    </row>
    <row r="153" ht="18" customHeight="1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  <c r="AO153" s="14" t="n"/>
      <c r="AP153" s="14" t="n"/>
      <c r="AQ153" s="14" t="n"/>
      <c r="AR153" s="14" t="n"/>
      <c r="AS153" s="14" t="n"/>
      <c r="AT153" s="14" t="n"/>
    </row>
    <row r="154" ht="18" customHeight="1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  <c r="AS154" s="15" t="n"/>
      <c r="AT154" s="15" t="n"/>
    </row>
    <row r="155" ht="18" customHeight="1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  <c r="AO155" s="14" t="n"/>
      <c r="AP155" s="14" t="n"/>
      <c r="AQ155" s="14" t="n"/>
      <c r="AR155" s="14" t="n"/>
      <c r="AS155" s="14" t="n"/>
      <c r="AT155" s="14" t="n"/>
    </row>
    <row r="156" ht="18" customHeight="1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  <c r="AS156" s="15" t="n"/>
      <c r="AT156" s="15" t="n"/>
    </row>
    <row r="157" ht="18" customHeight="1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  <c r="AO157" s="14" t="n"/>
      <c r="AP157" s="14" t="n"/>
      <c r="AQ157" s="14" t="n"/>
      <c r="AR157" s="14" t="n"/>
      <c r="AS157" s="14" t="n"/>
      <c r="AT157" s="14" t="n"/>
    </row>
    <row r="158" ht="18" customHeight="1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  <c r="AS158" s="15" t="n"/>
      <c r="AT158" s="15" t="n"/>
    </row>
    <row r="159" ht="18" customHeight="1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O159" s="14" t="n"/>
      <c r="AP159" s="14" t="n"/>
      <c r="AQ159" s="14" t="n"/>
      <c r="AR159" s="14" t="n"/>
      <c r="AS159" s="14" t="n"/>
      <c r="AT159" s="14" t="n"/>
    </row>
    <row r="160" ht="18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  <c r="AS160" s="15" t="n"/>
      <c r="AT160" s="15" t="n"/>
    </row>
    <row r="161" ht="18" customHeight="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  <c r="AO161" s="14" t="n"/>
      <c r="AP161" s="14" t="n"/>
      <c r="AQ161" s="14" t="n"/>
      <c r="AR161" s="14" t="n"/>
      <c r="AS161" s="14" t="n"/>
      <c r="AT161" s="14" t="n"/>
    </row>
    <row r="162" ht="18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  <c r="AS162" s="15" t="n"/>
      <c r="AT162" s="15" t="n"/>
    </row>
    <row r="163" ht="18" customHeight="1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  <c r="AO163" s="14" t="n"/>
      <c r="AP163" s="14" t="n"/>
      <c r="AQ163" s="14" t="n"/>
      <c r="AR163" s="14" t="n"/>
      <c r="AS163" s="14" t="n"/>
      <c r="AT163" s="14" t="n"/>
    </row>
    <row r="164" ht="18" customHeight="1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  <c r="AS164" s="15" t="n"/>
      <c r="AT164" s="15" t="n"/>
    </row>
    <row r="165" ht="18" customHeight="1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  <c r="AO165" s="14" t="n"/>
      <c r="AP165" s="14" t="n"/>
      <c r="AQ165" s="14" t="n"/>
      <c r="AR165" s="14" t="n"/>
      <c r="AS165" s="14" t="n"/>
      <c r="AT165" s="14" t="n"/>
    </row>
    <row r="166" ht="18" customHeight="1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  <c r="AS166" s="15" t="n"/>
      <c r="AT166" s="15" t="n"/>
    </row>
    <row r="167" ht="18" customHeight="1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  <c r="AO167" s="14" t="n"/>
      <c r="AP167" s="14" t="n"/>
      <c r="AQ167" s="14" t="n"/>
      <c r="AR167" s="14" t="n"/>
      <c r="AS167" s="14" t="n"/>
      <c r="AT167" s="14" t="n"/>
    </row>
    <row r="168" ht="18" customHeigh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  <c r="AS168" s="15" t="n"/>
      <c r="AT168" s="15" t="n"/>
    </row>
    <row r="169" ht="18" customHeight="1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O169" s="14" t="n"/>
      <c r="AP169" s="14" t="n"/>
      <c r="AQ169" s="14" t="n"/>
      <c r="AR169" s="14" t="n"/>
      <c r="AS169" s="14" t="n"/>
      <c r="AT169" s="14" t="n"/>
    </row>
    <row r="170" ht="18" customHeigh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  <c r="AS170" s="15" t="n"/>
      <c r="AT170" s="15" t="n"/>
    </row>
    <row r="171" ht="18" customHeight="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  <c r="AO171" s="14" t="n"/>
      <c r="AP171" s="14" t="n"/>
      <c r="AQ171" s="14" t="n"/>
      <c r="AR171" s="14" t="n"/>
      <c r="AS171" s="14" t="n"/>
      <c r="AT171" s="14" t="n"/>
    </row>
    <row r="172" ht="18" customHeigh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  <c r="AS172" s="15" t="n"/>
      <c r="AT172" s="15" t="n"/>
    </row>
    <row r="173" ht="18" customHeight="1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  <c r="AO173" s="14" t="n"/>
      <c r="AP173" s="14" t="n"/>
      <c r="AQ173" s="14" t="n"/>
      <c r="AR173" s="14" t="n"/>
      <c r="AS173" s="14" t="n"/>
      <c r="AT173" s="14" t="n"/>
    </row>
    <row r="174" ht="18" customHeigh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  <c r="AS174" s="15" t="n"/>
      <c r="AT174" s="15" t="n"/>
    </row>
    <row r="175" ht="18" customHeight="1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  <c r="AO175" s="14" t="n"/>
      <c r="AP175" s="14" t="n"/>
      <c r="AQ175" s="14" t="n"/>
      <c r="AR175" s="14" t="n"/>
      <c r="AS175" s="14" t="n"/>
      <c r="AT175" s="14" t="n"/>
    </row>
    <row r="176" ht="18" customHeigh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  <c r="AS176" s="15" t="n"/>
      <c r="AT176" s="15" t="n"/>
    </row>
    <row r="177" ht="18" customHeight="1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  <c r="AO177" s="14" t="n"/>
      <c r="AP177" s="14" t="n"/>
      <c r="AQ177" s="14" t="n"/>
      <c r="AR177" s="14" t="n"/>
      <c r="AS177" s="14" t="n"/>
      <c r="AT177" s="14" t="n"/>
    </row>
    <row r="178" ht="18" customHeigh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  <c r="AS178" s="15" t="n"/>
      <c r="AT178" s="15" t="n"/>
    </row>
    <row r="179" ht="18" customHeight="1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O179" s="14" t="n"/>
      <c r="AP179" s="14" t="n"/>
      <c r="AQ179" s="14" t="n"/>
      <c r="AR179" s="14" t="n"/>
      <c r="AS179" s="14" t="n"/>
      <c r="AT179" s="14" t="n"/>
    </row>
    <row r="180" ht="18" customHeigh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  <c r="AS180" s="15" t="n"/>
      <c r="AT180" s="15" t="n"/>
    </row>
    <row r="181" ht="18" customHeight="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  <c r="AO181" s="14" t="n"/>
      <c r="AP181" s="14" t="n"/>
      <c r="AQ181" s="14" t="n"/>
      <c r="AR181" s="14" t="n"/>
      <c r="AS181" s="14" t="n"/>
      <c r="AT181" s="14" t="n"/>
    </row>
    <row r="182" ht="18" customHeigh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  <c r="AS182" s="15" t="n"/>
      <c r="AT182" s="15" t="n"/>
    </row>
    <row r="183" ht="18" customHeight="1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  <c r="AO183" s="14" t="n"/>
      <c r="AP183" s="14" t="n"/>
      <c r="AQ183" s="14" t="n"/>
      <c r="AR183" s="14" t="n"/>
      <c r="AS183" s="14" t="n"/>
      <c r="AT183" s="14" t="n"/>
    </row>
    <row r="184" ht="18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  <c r="AS184" s="15" t="n"/>
      <c r="AT184" s="15" t="n"/>
    </row>
    <row r="185" ht="18" customHeight="1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  <c r="AO185" s="14" t="n"/>
      <c r="AP185" s="14" t="n"/>
      <c r="AQ185" s="14" t="n"/>
      <c r="AR185" s="14" t="n"/>
      <c r="AS185" s="14" t="n"/>
      <c r="AT185" s="14" t="n"/>
    </row>
    <row r="186" ht="18" customHeigh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  <c r="AS186" s="15" t="n"/>
      <c r="AT186" s="15" t="n"/>
    </row>
    <row r="187" ht="18" customHeight="1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  <c r="AO187" s="14" t="n"/>
      <c r="AP187" s="14" t="n"/>
      <c r="AQ187" s="14" t="n"/>
      <c r="AR187" s="14" t="n"/>
      <c r="AS187" s="14" t="n"/>
      <c r="AT187" s="14" t="n"/>
    </row>
    <row r="188" ht="18" customHeigh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  <c r="AS188" s="15" t="n"/>
      <c r="AT188" s="15" t="n"/>
    </row>
    <row r="189" ht="18" customHeight="1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O189" s="14" t="n"/>
      <c r="AP189" s="14" t="n"/>
      <c r="AQ189" s="14" t="n"/>
      <c r="AR189" s="14" t="n"/>
      <c r="AS189" s="14" t="n"/>
      <c r="AT189" s="14" t="n"/>
    </row>
    <row r="190" ht="18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  <c r="AS190" s="15" t="n"/>
      <c r="AT190" s="15" t="n"/>
    </row>
    <row r="191" ht="18" customHeight="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  <c r="AO191" s="14" t="n"/>
      <c r="AP191" s="14" t="n"/>
      <c r="AQ191" s="14" t="n"/>
      <c r="AR191" s="14" t="n"/>
      <c r="AS191" s="14" t="n"/>
      <c r="AT191" s="14" t="n"/>
    </row>
    <row r="192" ht="18" customHeight="1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  <c r="AS192" s="15" t="n"/>
      <c r="AT192" s="15" t="n"/>
    </row>
    <row r="193" ht="18" customHeight="1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  <c r="AO193" s="14" t="n"/>
      <c r="AP193" s="14" t="n"/>
      <c r="AQ193" s="14" t="n"/>
      <c r="AR193" s="14" t="n"/>
      <c r="AS193" s="14" t="n"/>
      <c r="AT193" s="14" t="n"/>
    </row>
    <row r="194" ht="18" customHeight="1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  <c r="AS194" s="15" t="n"/>
      <c r="AT194" s="15" t="n"/>
    </row>
    <row r="195" ht="18" customHeight="1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  <c r="AO195" s="14" t="n"/>
      <c r="AP195" s="14" t="n"/>
      <c r="AQ195" s="14" t="n"/>
      <c r="AR195" s="14" t="n"/>
      <c r="AS195" s="14" t="n"/>
      <c r="AT195" s="14" t="n"/>
    </row>
    <row r="196" ht="18" customHeight="1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  <c r="AS196" s="15" t="n"/>
      <c r="AT196" s="15" t="n"/>
    </row>
    <row r="197" ht="18" customHeight="1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  <c r="AO197" s="14" t="n"/>
      <c r="AP197" s="14" t="n"/>
      <c r="AQ197" s="14" t="n"/>
      <c r="AR197" s="14" t="n"/>
      <c r="AS197" s="14" t="n"/>
      <c r="AT197" s="14" t="n"/>
    </row>
    <row r="198" ht="18" customHeight="1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  <c r="AS198" s="15" t="n"/>
      <c r="AT198" s="15" t="n"/>
    </row>
    <row r="199" ht="18" customHeight="1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O199" s="14" t="n"/>
      <c r="AP199" s="14" t="n"/>
      <c r="AQ199" s="14" t="n"/>
      <c r="AR199" s="14" t="n"/>
      <c r="AS199" s="14" t="n"/>
      <c r="AT199" s="14" t="n"/>
    </row>
    <row r="200" ht="18" customHeight="1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  <c r="AS200" s="15" t="n"/>
      <c r="AT200" s="15" t="n"/>
    </row>
    <row r="201" ht="18" customHeight="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  <c r="AO201" s="14" t="n"/>
      <c r="AP201" s="14" t="n"/>
      <c r="AQ201" s="14" t="n"/>
      <c r="AR201" s="14" t="n"/>
      <c r="AS201" s="14" t="n"/>
      <c r="AT201" s="14" t="n"/>
    </row>
    <row r="202" ht="18" customHeight="1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  <c r="AS202" s="15" t="n"/>
      <c r="AT202" s="15" t="n"/>
    </row>
    <row r="203" ht="18" customHeight="1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  <c r="AO203" s="14" t="n"/>
      <c r="AP203" s="14" t="n"/>
      <c r="AQ203" s="14" t="n"/>
      <c r="AR203" s="14" t="n"/>
      <c r="AS203" s="14" t="n"/>
      <c r="AT203" s="14" t="n"/>
    </row>
    <row r="204" ht="18" customHeight="1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  <c r="AS204" s="15" t="n"/>
      <c r="AT204" s="15" t="n"/>
    </row>
  </sheetData>
  <mergeCells count="7">
    <mergeCell ref="AT3"/>
    <mergeCell ref="A2:AH2"/>
    <mergeCell ref="AF3:AS3"/>
    <mergeCell ref="A1:AH1"/>
    <mergeCell ref="W3:AE3"/>
    <mergeCell ref="A3:P3"/>
    <mergeCell ref="Q3:V3"/>
  </mergeCells>
  <dataValidations count="21">
    <dataValidation sqref="B5:B204" showDropDown="0" showInputMessage="1" showErrorMessage="1" allowBlank="0" errorTitle="Invalid Value" error="Please choose from the dropdown list." promptTitle="Lead Type" prompt="Choose a value from the list" type="list">
      <formula1>'_Options'!$A$3:$A$4</formula1>
    </dataValidation>
    <dataValidation sqref="C5:C204" showDropDown="0" showInputMessage="1" showErrorMessage="1" allowBlank="0" errorTitle="Invalid Value" error="Please choose from the dropdown list." promptTitle="Vertical" prompt="Choose a value from the list" type="list">
      <formula1>'_Options'!$B$3:$B$22</formula1>
    </dataValidation>
    <dataValidation sqref="F5:F204" showDropDown="0" showInputMessage="1" showErrorMessage="1" allowBlank="0" errorTitle="Invalid Value" error="Please choose from the dropdown list." promptTitle="Lead Status" prompt="Choose a value from the list" type="list">
      <formula1>'_Options'!$C$3:$C$8</formula1>
    </dataValidation>
    <dataValidation sqref="G5:G204" showDropDown="0" showInputMessage="1" showErrorMessage="1" allowBlank="0" errorTitle="Invalid Value" error="Please choose from the dropdown list." promptTitle="Lead Source" prompt="Choose a value from the list" type="list">
      <formula1>'_Options'!$D$3:$D$5</formula1>
    </dataValidation>
    <dataValidation sqref="H5:H204" showDropDown="0" showInputMessage="1" showErrorMessage="1" allowBlank="0" errorTitle="Invalid Value" error="Please choose from the dropdown list." promptTitle="Priority" prompt="Choose a value from the list" type="list">
      <formula1>'_Options'!$E$3:$E$5</formula1>
    </dataValidation>
    <dataValidation sqref="I5:I204" showDropDown="0" showInputMessage="1" showErrorMessage="1" allowBlank="0" errorTitle="Invalid Value" error="Please choose from the dropdown list." promptTitle="Next Action" prompt="Choose a value from the list" type="list">
      <formula1>'_Options'!$F$3:$F$8</formula1>
    </dataValidation>
    <dataValidation sqref="K5:K204" showDropDown="0" showInputMessage="1" showErrorMessage="1" allowBlank="0" errorTitle="Invalid Value" error="Please choose from the dropdown list." promptTitle="Lead Usable" prompt="Choose a value from the list" type="list">
      <formula1>'_Options'!$G$3:$G$4</formula1>
    </dataValidation>
    <dataValidation sqref="W5:W204" showDropDown="0" showInputMessage="1" showErrorMessage="1" allowBlank="0" errorTitle="Invalid Value" error="Please choose from the dropdown list." promptTitle="NN: Using ERP" prompt="Choose a value from the list" type="list">
      <formula1>'_Options'!$J$3:$J$4</formula1>
    </dataValidation>
    <dataValidation sqref="Y5:Y204" showDropDown="0" showInputMessage="1" showErrorMessage="1" allowBlank="0" errorTitle="Invalid Value" error="Please choose from the dropdown list." promptTitle="NN: Opportunity" prompt="Choose a value from the list" type="list">
      <formula1>'_Options'!$I$3:$I$4</formula1>
    </dataValidation>
    <dataValidation sqref="Z5:Z204" showDropDown="0" showInputMessage="1" showErrorMessage="1" allowBlank="0" errorTitle="Invalid Value" error="Please choose from the dropdown list." promptTitle="NN: If Yes - ERP" prompt="Choose a value from the list" type="list">
      <formula1>'_Options'!$K$3:$K$11</formula1>
    </dataValidation>
    <dataValidation sqref="AA5:AA204" showDropDown="0" showInputMessage="1" showErrorMessage="1" allowBlank="0" errorTitle="Invalid Value" error="Please choose from the dropdown list." promptTitle="NN: If No - Why" prompt="Choose a value from the list" type="list">
      <formula1>'_Options'!$L$3:$L$4</formula1>
    </dataValidation>
    <dataValidation sqref="AE5:AE204" showDropDown="0" showInputMessage="1" showErrorMessage="1" allowBlank="0" errorTitle="Invalid Value" error="Please choose from the dropdown list." promptTitle="NN: Timeframe" prompt="Choose a value from the list" type="list">
      <formula1>'_Options'!$M$3:$M$5</formula1>
    </dataValidation>
    <dataValidation sqref="AF5:AF204" showDropDown="0" showInputMessage="1" showErrorMessage="1" allowBlank="0" errorTitle="Invalid Value" error="Please choose from the dropdown list." promptTitle="SAP: Opportunity Available" prompt="Choose a value from the list" type="list">
      <formula1>'_Options'!$I$3:$I$4</formula1>
    </dataValidation>
    <dataValidation sqref="AJ5:AJ204" showDropDown="0" showInputMessage="1" showErrorMessage="1" allowBlank="0" errorTitle="Invalid Value" error="Please choose from the dropdown list." promptTitle="SAP: Contract Expiry" prompt="Choose a value from the list" type="list">
      <formula1>'_Options'!$N$3:$N$5</formula1>
    </dataValidation>
    <dataValidation sqref="AK5:AK204" showDropDown="0" showInputMessage="1" showErrorMessage="1" allowBlank="0" errorTitle="Invalid Value" error="Please choose from the dropdown list." promptTitle="SAP: Support Partner" prompt="Choose a value from the list" type="list">
      <formula1>'_Options'!$O$3:$O$4</formula1>
    </dataValidation>
    <dataValidation sqref="AL5:AL204" showDropDown="0" showInputMessage="1" showErrorMessage="1" allowBlank="0" errorTitle="Invalid Value" error="Please choose from the dropdown list." promptTitle="SAP: Opportunity For" prompt="Choose a value from the list" type="list">
      <formula1>'_Options'!$P$3:$P$12</formula1>
    </dataValidation>
    <dataValidation sqref="AM5:AM204" showDropDown="0" showInputMessage="1" showErrorMessage="1" allowBlank="0" errorTitle="Invalid Value" error="Please choose from the dropdown list." promptTitle="SAP: Exact Version" prompt="Choose a value from the list" type="list">
      <formula1>'_Options'!$Q$3:$Q$4</formula1>
    </dataValidation>
    <dataValidation sqref="AC5:AC204" showDropDown="0" showInputMessage="1" showErrorMessage="1" allowBlank="0" errorTitle="Numbers only" error="Enter whole numbers only. No commas or decimals." promptTitle="Whole Numbers Only" prompt="Enter whole numbers only (no commas or decimals)" type="whole" operator="greaterThanOrEqual">
      <formula1>0</formula1>
    </dataValidation>
    <dataValidation sqref="AH5:AH204" showDropDown="0" showInputMessage="1" showErrorMessage="1" allowBlank="0" errorTitle="Numbers only" error="Enter whole numbers only. No commas or decimals." promptTitle="Whole Numbers Only" prompt="Enter whole numbers only (no commas or decimals)" type="whole" operator="greaterThanOrEqual">
      <formula1>0</formula1>
    </dataValidation>
    <dataValidation sqref="AI5:AI204" showDropDown="0" showInputMessage="1" showErrorMessage="1" allowBlank="0" errorTitle="Numbers only" error="Enter whole numbers only. No commas or decimals." promptTitle="Whole Numbers Only" prompt="Enter whole numbers only (no commas or decimals)" type="whole" operator="greaterThanOrEqual">
      <formula1>0</formula1>
    </dataValidation>
    <dataValidation sqref="AO5:AO204" showDropDown="0" showInputMessage="1" showErrorMessage="1" allowBlank="0" errorTitle="Numbers only" error="Enter whole numbers only. No commas or decimals." promptTitle="Whole Numbers Only" prompt="Enter whole numbers only (no commas or decimals)" type="whole" operator="greaterThanOrEqual">
      <formula1>0</formula1>
    </dataValidation>
  </dataValidation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21" customWidth="1" min="1" max="1"/>
    <col width="65" customWidth="1" min="2" max="2"/>
    <col width="14" customWidth="1" min="3" max="3"/>
    <col width="20" customWidth="1" min="4" max="4"/>
    <col width="11" customWidth="1" min="5" max="5"/>
    <col width="21" customWidth="1" min="6" max="6"/>
    <col width="14" customWidth="1" min="7" max="7"/>
    <col width="14" customWidth="1" min="8" max="8"/>
    <col width="14" customWidth="1" min="9" max="9"/>
    <col width="12" customWidth="1" min="10" max="10"/>
    <col width="20" customWidth="1" min="11" max="11"/>
    <col width="13" customWidth="1" min="12" max="12"/>
    <col width="13" customWidth="1" min="13" max="13"/>
    <col width="18" customWidth="1" min="14" max="14"/>
    <col width="18" customWidth="1" min="15" max="15"/>
    <col width="45" customWidth="1" min="16" max="16"/>
    <col width="16" customWidth="1" min="17" max="17"/>
  </cols>
  <sheetData>
    <row r="1" ht="22" customHeight="1">
      <c r="A1" s="16" t="inlineStr">
        <is>
          <t>CRM Dropdown Reference Values (DO NOT EDIT)</t>
        </is>
      </c>
    </row>
    <row r="2">
      <c r="A2" s="17" t="inlineStr">
        <is>
          <t>Lead Type</t>
        </is>
      </c>
      <c r="B2" s="17" t="inlineStr">
        <is>
          <t>Vertical</t>
        </is>
      </c>
      <c r="C2" s="17" t="inlineStr">
        <is>
          <t>Lead Status</t>
        </is>
      </c>
      <c r="D2" s="17" t="inlineStr">
        <is>
          <t>Lead Source</t>
        </is>
      </c>
      <c r="E2" s="17" t="inlineStr">
        <is>
          <t>Priority</t>
        </is>
      </c>
      <c r="F2" s="17" t="inlineStr">
        <is>
          <t>Next Action</t>
        </is>
      </c>
      <c r="G2" s="17" t="inlineStr">
        <is>
          <t>Lead Usable</t>
        </is>
      </c>
      <c r="H2" s="17" t="inlineStr">
        <is>
          <t>BDM Options</t>
        </is>
      </c>
      <c r="I2" s="17" t="inlineStr">
        <is>
          <t>Opportunity</t>
        </is>
      </c>
      <c r="J2" s="17" t="inlineStr">
        <is>
          <t>Using ERP</t>
        </is>
      </c>
      <c r="K2" s="17" t="inlineStr">
        <is>
          <t>ERP Type</t>
        </is>
      </c>
      <c r="L2" s="17" t="inlineStr">
        <is>
          <t>If No Why</t>
        </is>
      </c>
      <c r="M2" s="17" t="inlineStr">
        <is>
          <t>Timeframe</t>
        </is>
      </c>
      <c r="N2" s="17" t="inlineStr">
        <is>
          <t>Contract Expiry</t>
        </is>
      </c>
      <c r="O2" s="17" t="inlineStr">
        <is>
          <t>Support Partner</t>
        </is>
      </c>
      <c r="P2" s="17" t="inlineStr">
        <is>
          <t>Opportunity For</t>
        </is>
      </c>
      <c r="Q2" s="17" t="inlineStr">
        <is>
          <t>Exact Version</t>
        </is>
      </c>
    </row>
    <row r="3">
      <c r="A3" s="18" t="inlineStr">
        <is>
          <t>Net New</t>
        </is>
      </c>
      <c r="B3" s="18" t="inlineStr">
        <is>
          <t>Auto / Auto Ancillary</t>
        </is>
      </c>
      <c r="C3" s="18" t="inlineStr">
        <is>
          <t>Prospect</t>
        </is>
      </c>
      <c r="D3" s="18" t="inlineStr">
        <is>
          <t>Reference</t>
        </is>
      </c>
      <c r="E3" s="18" t="inlineStr">
        <is>
          <t>High</t>
        </is>
      </c>
      <c r="F3" s="18" t="inlineStr">
        <is>
          <t>Call Back</t>
        </is>
      </c>
      <c r="G3" s="18" t="inlineStr">
        <is>
          <t>Yes</t>
        </is>
      </c>
      <c r="I3" s="18" t="inlineStr">
        <is>
          <t>High</t>
        </is>
      </c>
      <c r="J3" s="18" t="inlineStr">
        <is>
          <t>Yes</t>
        </is>
      </c>
      <c r="K3" s="18" t="inlineStr">
        <is>
          <t>Microsoft</t>
        </is>
      </c>
      <c r="L3" s="18" t="inlineStr">
        <is>
          <t>No budget</t>
        </is>
      </c>
      <c r="M3" s="18" t="inlineStr">
        <is>
          <t>Immediate</t>
        </is>
      </c>
      <c r="N3" s="18" t="inlineStr">
        <is>
          <t>2026</t>
        </is>
      </c>
      <c r="O3" s="18" t="inlineStr">
        <is>
          <t>Partner A</t>
        </is>
      </c>
      <c r="P3" s="18" t="inlineStr">
        <is>
          <t>IMPL / RE-IMPL</t>
        </is>
      </c>
      <c r="Q3" s="18" t="inlineStr">
        <is>
          <t>v1</t>
        </is>
      </c>
    </row>
    <row r="4">
      <c r="A4" s="18" t="inlineStr">
        <is>
          <t>SAP Installed Base</t>
        </is>
      </c>
      <c r="B4" s="18" t="inlineStr">
        <is>
          <t>Textile / Spinning / Garments / Footwear / Leather</t>
        </is>
      </c>
      <c r="C4" s="18" t="inlineStr">
        <is>
          <t>Active</t>
        </is>
      </c>
      <c r="D4" s="18" t="inlineStr">
        <is>
          <t>Self Generated</t>
        </is>
      </c>
      <c r="E4" s="18" t="inlineStr">
        <is>
          <t>Medium</t>
        </is>
      </c>
      <c r="F4" s="18" t="inlineStr">
        <is>
          <t>Online Meeting</t>
        </is>
      </c>
      <c r="G4" s="18" t="inlineStr">
        <is>
          <t>No</t>
        </is>
      </c>
      <c r="I4" s="18" t="inlineStr">
        <is>
          <t>Low</t>
        </is>
      </c>
      <c r="J4" s="18" t="inlineStr">
        <is>
          <t>No</t>
        </is>
      </c>
      <c r="K4" s="18" t="inlineStr">
        <is>
          <t>Oracle</t>
        </is>
      </c>
      <c r="L4" s="18" t="inlineStr">
        <is>
          <t>Not needed</t>
        </is>
      </c>
      <c r="M4" s="18" t="inlineStr">
        <is>
          <t>1-3 months</t>
        </is>
      </c>
      <c r="N4" s="18" t="inlineStr">
        <is>
          <t>2027</t>
        </is>
      </c>
      <c r="O4" s="18" t="inlineStr">
        <is>
          <t>Partner B</t>
        </is>
      </c>
      <c r="P4" s="18" t="inlineStr">
        <is>
          <t>AMS</t>
        </is>
      </c>
      <c r="Q4" s="18" t="inlineStr">
        <is>
          <t>v2</t>
        </is>
      </c>
    </row>
    <row r="5">
      <c r="B5" s="18" t="inlineStr">
        <is>
          <t>Real Estate / Construction</t>
        </is>
      </c>
      <c r="C5" s="18" t="inlineStr">
        <is>
          <t>Inactive</t>
        </is>
      </c>
      <c r="D5" s="18" t="inlineStr">
        <is>
          <t>Existing Database</t>
        </is>
      </c>
      <c r="E5" s="18" t="inlineStr">
        <is>
          <t>Low</t>
        </is>
      </c>
      <c r="F5" s="18" t="inlineStr">
        <is>
          <t>On-Site Meeting</t>
        </is>
      </c>
      <c r="K5" s="18" t="inlineStr">
        <is>
          <t>Infor</t>
        </is>
      </c>
      <c r="M5" s="18" t="inlineStr">
        <is>
          <t>3-6 months</t>
        </is>
      </c>
      <c r="N5" s="18" t="inlineStr">
        <is>
          <t>2028</t>
        </is>
      </c>
      <c r="P5" s="18" t="inlineStr">
        <is>
          <t>Hardware Migration (H/W) / Version Upgrade</t>
        </is>
      </c>
    </row>
    <row r="6">
      <c r="B6" s="18" t="inlineStr">
        <is>
          <t>EPC</t>
        </is>
      </c>
      <c r="C6" s="18" t="inlineStr">
        <is>
          <t>Junk</t>
        </is>
      </c>
      <c r="F6" s="18" t="inlineStr">
        <is>
          <t>Proposal Submitted</t>
        </is>
      </c>
      <c r="K6" s="18" t="inlineStr">
        <is>
          <t>Epicor</t>
        </is>
      </c>
      <c r="P6" s="18" t="inlineStr">
        <is>
          <t>Rollouts</t>
        </is>
      </c>
    </row>
    <row r="7">
      <c r="B7" s="18" t="inlineStr">
        <is>
          <t>Pharma / Equip. (Surgical) / Healthcare / Device Manufacturing</t>
        </is>
      </c>
      <c r="C7" s="18" t="inlineStr">
        <is>
          <t>WON</t>
        </is>
      </c>
      <c r="F7" s="18" t="inlineStr">
        <is>
          <t>Negotiation</t>
        </is>
      </c>
      <c r="K7" s="18" t="inlineStr">
        <is>
          <t>SAP B1</t>
        </is>
      </c>
      <c r="P7" s="18" t="inlineStr">
        <is>
          <t>Resourcing</t>
        </is>
      </c>
    </row>
    <row r="8">
      <c r="B8" s="18" t="inlineStr">
        <is>
          <t>Chemicals / Process / Fertilizers</t>
        </is>
      </c>
      <c r="C8" s="18" t="inlineStr">
        <is>
          <t>LOST</t>
        </is>
      </c>
      <c r="F8" s="18" t="inlineStr">
        <is>
          <t>Follow-Up</t>
        </is>
      </c>
      <c r="K8" s="18" t="inlineStr">
        <is>
          <t>SAP BYD</t>
        </is>
      </c>
      <c r="P8" s="18" t="inlineStr">
        <is>
          <t>System Audit / DPR</t>
        </is>
      </c>
    </row>
    <row r="9">
      <c r="B9" s="18" t="inlineStr">
        <is>
          <t>BFSI</t>
        </is>
      </c>
      <c r="K9" s="18" t="inlineStr">
        <is>
          <t>Tally</t>
        </is>
      </c>
      <c r="P9" s="18" t="inlineStr">
        <is>
          <t>SAP Licences</t>
        </is>
      </c>
    </row>
    <row r="10">
      <c r="B10" s="18" t="inlineStr">
        <is>
          <t>Solar / Renewable / Power</t>
        </is>
      </c>
      <c r="K10" s="18" t="inlineStr">
        <is>
          <t>Industry Specific</t>
        </is>
      </c>
      <c r="P10" s="18" t="inlineStr">
        <is>
          <t>Basis / DMS</t>
        </is>
      </c>
    </row>
    <row r="11">
      <c r="B11" s="18" t="inlineStr">
        <is>
          <t>Mobiles / Electronics</t>
        </is>
      </c>
      <c r="K11" s="18" t="inlineStr">
        <is>
          <t>Other ERP</t>
        </is>
      </c>
      <c r="P11" s="18" t="inlineStr">
        <is>
          <t>Custom Developments</t>
        </is>
      </c>
    </row>
    <row r="12">
      <c r="B12" s="18" t="inlineStr">
        <is>
          <t>PSU's / QUASSI</t>
        </is>
      </c>
      <c r="P12" s="18" t="inlineStr">
        <is>
          <t>Others</t>
        </is>
      </c>
    </row>
    <row r="13">
      <c r="B13" s="18" t="inlineStr">
        <is>
          <t>E-commerce</t>
        </is>
      </c>
    </row>
    <row r="14">
      <c r="B14" s="18" t="inlineStr">
        <is>
          <t>FMCG</t>
        </is>
      </c>
    </row>
    <row r="15">
      <c r="B15" s="18" t="inlineStr">
        <is>
          <t>Dairy</t>
        </is>
      </c>
    </row>
    <row r="16">
      <c r="B16" s="18" t="inlineStr">
        <is>
          <t>Sugar / Ethanol / Distillery</t>
        </is>
      </c>
    </row>
    <row r="17">
      <c r="B17" s="18" t="inlineStr">
        <is>
          <t>Manufacturing / Discrete</t>
        </is>
      </c>
    </row>
    <row r="18">
      <c r="B18" s="18" t="inlineStr">
        <is>
          <t>Diversified / Conglomerate</t>
        </is>
      </c>
    </row>
    <row r="19">
      <c r="B19" s="18" t="inlineStr">
        <is>
          <t>Education</t>
        </is>
      </c>
    </row>
    <row r="20">
      <c r="B20" s="18" t="inlineStr">
        <is>
          <t>Logistics</t>
        </is>
      </c>
    </row>
    <row r="21">
      <c r="B21" s="18" t="inlineStr">
        <is>
          <t>Retail / Hypermart / Trading</t>
        </is>
      </c>
    </row>
    <row r="22">
      <c r="B22" s="18" t="inlineStr">
        <is>
          <t>Others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5" customHeight="1">
      <c r="A1" s="19" t="inlineStr">
        <is>
          <t>CRM Lead Data Entry - Instructions</t>
        </is>
      </c>
    </row>
    <row r="2" ht="20" customHeight="1">
      <c r="A2" s="20" t="inlineStr"/>
    </row>
    <row r="3" ht="25" customHeight="1">
      <c r="A3" s="21" t="inlineStr">
        <is>
          <t>HOW TO USE THIS TEMPLATE</t>
        </is>
      </c>
    </row>
    <row r="4" ht="20" customHeight="1">
      <c r="A4" s="20" t="inlineStr">
        <is>
          <t>1. Fill one lead per row starting from Row 5 in the 'Lead Data Entry' sheet.</t>
        </is>
      </c>
    </row>
    <row r="5" ht="20" customHeight="1">
      <c r="A5" s="20" t="inlineStr">
        <is>
          <t>2. Fields marked with ★ are REQUIRED. The upload will fail if these are missing.</t>
        </is>
      </c>
    </row>
    <row r="6" ht="20" customHeight="1">
      <c r="A6" s="20" t="inlineStr">
        <is>
          <t>3. For columns marked [DROPDOWN], click the cell and use the dropdown arrow to select a value.</t>
        </is>
      </c>
    </row>
    <row r="7" ht="20" customHeight="1">
      <c r="A7" s="20" t="inlineStr">
        <is>
          <t>4. 'Opportunity Value' and other numeric fields only accept whole numbers (no commas or dots).</t>
        </is>
      </c>
    </row>
    <row r="8" ht="20" customHeight="1">
      <c r="A8" s="20" t="inlineStr">
        <is>
          <t>5. Net New columns (W to AE) should only be filled if Lead Type = Net New.</t>
        </is>
      </c>
    </row>
    <row r="9" ht="20" customHeight="1">
      <c r="A9" s="20" t="inlineStr">
        <is>
          <t>6. SAP Installed Base columns (AF to AS) should only be filled if Lead Type = SAP Installed Base.</t>
        </is>
      </c>
    </row>
    <row r="10" ht="20" customHeight="1">
      <c r="A10" s="20" t="inlineStr">
        <is>
          <t>7. For 'NN: If Yes - ERP', fill only if Using ERP = Yes. For 'NN: If No - Why', fill only if Using ERP = No.</t>
        </is>
      </c>
    </row>
    <row r="11" ht="20" customHeight="1">
      <c r="A11" s="20" t="inlineStr">
        <is>
          <t>8. The 'Reason' field (Col L) only needs to be filled if Lead Usable = No.</t>
        </is>
      </c>
    </row>
    <row r="12" ht="20" customHeight="1">
      <c r="A12" s="20" t="inlineStr">
        <is>
          <t>9. Do NOT rename or delete any column headers.</t>
        </is>
      </c>
    </row>
    <row r="13" ht="20" customHeight="1">
      <c r="A13" s="20" t="inlineStr">
        <is>
          <t>10. Do NOT add new columns. Contact your developer to add new fields.</t>
        </is>
      </c>
    </row>
    <row r="14" ht="20" customHeight="1">
      <c r="A14" s="20" t="inlineStr"/>
    </row>
    <row r="15" ht="25" customHeight="1">
      <c r="A15" s="21" t="inlineStr">
        <is>
          <t>FIELD REFERENCE</t>
        </is>
      </c>
    </row>
    <row r="16" ht="20" customHeight="1">
      <c r="A16" s="20" t="inlineStr">
        <is>
          <t>★ Company Name – The full registered company name</t>
        </is>
      </c>
    </row>
    <row r="17" ht="20" customHeight="1">
      <c r="A17" s="20" t="inlineStr">
        <is>
          <t>★ Lead Type – Net New or SAP Installed Base (determines which IT Landscape columns to fill)</t>
        </is>
      </c>
    </row>
    <row r="18" ht="20" customHeight="1">
      <c r="A18" s="20" t="inlineStr">
        <is>
          <t>★ Vertical – Industry vertical (e.g. Manufacturing, Retail, etc.)</t>
        </is>
      </c>
    </row>
    <row r="19" ht="20" customHeight="1">
      <c r="A19" s="20" t="inlineStr">
        <is>
          <t>★ Priority – High / Medium / Low</t>
        </is>
      </c>
    </row>
    <row r="20" ht="20" customHeight="1">
      <c r="A20" s="20" t="inlineStr">
        <is>
          <t>★ Description – Key notes from lead conversation, background, requirements</t>
        </is>
      </c>
    </row>
    <row r="21" ht="20" customHeight="1">
      <c r="A21" s="20" t="inlineStr">
        <is>
          <t xml:space="preserve">  Lead Usable – Is this lead usable? Yes / No</t>
        </is>
      </c>
    </row>
    <row r="22" ht="20" customHeight="1">
      <c r="A22" s="20" t="inlineStr">
        <is>
          <t xml:space="preserve">  Reason – Mandatory only when Lead Usable = No. Write free text here.</t>
        </is>
      </c>
    </row>
    <row r="23" ht="20" customHeight="1">
      <c r="A23" s="20" t="inlineStr">
        <is>
          <t xml:space="preserve">  Opportunity Value – Whole numbers only (e.g. 500000 not 5,00,000 or 5.0)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2026-07-24T09:54:20Z</dcterms:created>
  <dcterms:modified xmlns:dcterms="http://purl.org/dc/terms/" xmlns:xsi="http://www.w3.org/2001/XMLSchema-instance" xsi:type="dcterms:W3CDTF">2026-07-24T09:54:23Z</dcterms:modified>
</cp:coreProperties>
</file>