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sc\OneDrive\바탕 화면\code\score\"/>
    </mc:Choice>
  </mc:AlternateContent>
  <xr:revisionPtr revIDLastSave="0" documentId="13_ncr:1_{B1243DB9-B93F-4B96-81F0-7AE04A7C2AEA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설정" sheetId="1" r:id="rId1"/>
    <sheet name="과목" sheetId="2" r:id="rId2"/>
    <sheet name="영역" sheetId="3" r:id="rId3"/>
    <sheet name="명단" sheetId="4" r:id="rId4"/>
    <sheet name="영역메모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<sst xmlns="http://schemas.openxmlformats.org/spreadsheetml/2006/main" count="26" uniqueCount="22">
  <si>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연도</t>
  </si>
  <si>
    <t>학기</t>
  </si>
  <si>
    <t>2학기</t>
  </si>
  <si>
    <t>비밀번호</t>
  </si>
  <si>
    <t>1234</t>
  </si>
  <si>
    <t>1학년반수</t>
  </si>
  <si>
    <t>2학년반수</t>
  </si>
  <si>
    <t>3학년반수</t>
  </si>
  <si>
    <t>과목명</t>
  </si>
  <si>
    <t>총점</t>
  </si>
  <si>
    <t>학년반목록</t>
  </si>
  <si>
    <t>ID</t>
  </si>
  <si>
    <t>과목ID</t>
  </si>
  <si>
    <t>영역명</t>
  </si>
  <si>
    <t>배점</t>
  </si>
  <si>
    <t>그룹</t>
  </si>
  <si>
    <t>급간</t>
  </si>
  <si>
    <t>학년</t>
  </si>
  <si>
    <t>반</t>
  </si>
  <si>
    <t>번호</t>
  </si>
  <si>
    <t>이름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</si>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</sst>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Malgun Gothic"/>
    </font>
    <font>
      <b/>
      <sz val="11"/>
      <name val="Malgun Gothic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DE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7"/>
  <cols>
    <col min="1" max="2" width="16" customWidth="1"/>
  </cols>
  <sheetData>
    <row r="1" spans="1:2">
      <c r="A1" s="1" t="s">
        <v>0</v>
      </c>
      <c r="B1">
        <v>2025</v>
      </c>
    </row>
    <row r="2" spans="1:2">
      <c r="A2" s="1" t="s">
        <v>1</v>
      </c>
      <c r="B2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>
        <v>4</v>
      </c>
    </row>
    <row r="5" spans="1:2">
      <c r="A5" s="1" t="s">
        <v>6</v>
      </c>
      <c r="B5">
        <v>4</v>
      </c>
    </row>
    <row r="6" spans="1:2">
      <c r="A6" s="1" t="s">
        <v>7</v>
      </c>
      <c r="B6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18" customWidth="1"/>
    <col min="2" max="2" width="8" customWidth="1"/>
    <col min="3" max="4" width="22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22" customWidth="1"/>
    <col min="2" max="2" width="34" customWidth="1"/>
    <col min="3" max="3" width="8" customWidth="1"/>
    <col min="4" max="4" width="40" customWidth="1"/>
    <col min="5" max="5" width="8" customWidth="1"/>
  </cols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</sheetData>
  <phoneticPr fontId="2" type="noConversion"/>
  <dataValidations count="1">
    <dataValidation type="list" allowBlank="1" showErrorMessage="1" errorTitle="급간" error="1~10 중에서 골라주세요. 비워 두면 점수를 직접 입력해요." sqref="E2:E1000" xr:uid="{00000000-0002-0000-0200-000001000000}">
      <formula1>"1,2,3,4,5,6,7,8,9,10"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7"/>
  <cols>
    <col min="1" max="3" width="6" customWidth="1"/>
    <col min="4" max="4" width="12" customWidth="1"/>
  </cols>
  <sheetData>
    <row r="1" spans="1:4">
      <c r="A1" s="1" t="s">
        <v>17</v>
      </c>
      <c r="B1" s="1" t="s">
        <v>18</v>
      </c>
      <c r="C1" s="1" t="s">
        <v>19</v>
      </c>
      <c r="D1" s="1" t="s">
        <v>20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7"/>
  <cols>
    <col min="1" max="1" width="22" customWidth="1"/>
    <col min="2" max="3" width="6" customWidth="1"/>
    <col min="4" max="4" width="34" customWidth="1"/>
    <col min="5" max="5" width="40" customWidth="1"/>
  </cols>
  <sheetData>
    <row r="1" spans="1:5">
      <c r="A1" s="1" t="s">
        <v>12</v>
      </c>
      <c r="B1" s="1" t="s">
        <v>17</v>
      </c>
      <c r="C1" s="1" t="s">
        <v>18</v>
      </c>
      <c r="D1" s="1" t="s">
        <v>13</v>
      </c>
      <c r="E1" s="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설정</vt:lpstr>
      <vt:lpstr>과목</vt:lpstr>
      <vt:lpstr>영역</vt:lpstr>
      <vt:lpstr>명단</vt:lpstr>
      <vt:lpstr>영역메모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YEJI HAN</cp:lastModifiedBy>
  <dcterms:modified xsi:type="dcterms:W3CDTF">2026-10-14T10:58:09Z</dcterms:modified>
</cp:coreProperties>
</file>