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영역메모" sheetId="5" r:id="rId5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  <col min="5" max="5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  <c r="E1" s="1" t="inlineStr">
        <is>
          <t>개별수강생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</row>
  </sheetData>
  <dataValidations count="1">
    <dataValidation type="list" allowBlank="1" showErrorMessage="1" errorTitle="영역 상태" error="완료, 이번 수행, 예정 중에서 골라주세요." sqref="E2:E1000">
      <formula1>"완료,이번 수행,예정"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