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ela przestawna 1" sheetId="2" r:id="rId5"/>
  </sheets>
  <definedNames>
    <definedName hidden="1" localSheetId="0" name="_xlnm._FilterDatabase">Sheet1!$A$1:$C$850</definedName>
  </definedNames>
  <calcPr/>
  <pivotCaches>
    <pivotCache cacheId="0" r:id="rId6"/>
  </pivotCaches>
  <extLst>
    <ext uri="GoogleSheetsCustomDataVersion1">
      <go:sheetsCustomData xmlns:go="http://customooxmlschemas.google.com/" r:id="rId7" roundtripDataSignature="AMtx7mjILpwZZ9c+m8LkkCjGrmHUnfgGUg=="/>
    </ext>
  </extLst>
</workbook>
</file>

<file path=xl/sharedStrings.xml><?xml version="1.0" encoding="utf-8"?>
<sst xmlns="http://schemas.openxmlformats.org/spreadsheetml/2006/main" count="1909" uniqueCount="642">
  <si>
    <t>Annotator1</t>
  </si>
  <si>
    <t>Annotator2</t>
  </si>
  <si>
    <t>raw_text</t>
  </si>
  <si>
    <t>attack</t>
  </si>
  <si>
    <t>none</t>
  </si>
  <si>
    <t>Operuje cynicznie hasłami antymigracyjnymi</t>
  </si>
  <si>
    <t>Po to oni stamtąd przecież jadą, a nie po to, żeby pracować</t>
  </si>
  <si>
    <t>Po prostu ten dyktat Unii Europejskiej nad Polską warto byłoby zakończyć</t>
  </si>
  <si>
    <t>w ogóle warto byłoby zakończyć współpracę z Unią Europejską</t>
  </si>
  <si>
    <t>szkoda, że Pan prezydent Andrzej Duda nie potrafi tego rozróżnić</t>
  </si>
  <si>
    <t>Zapowiedziałem wczoraj, że w ramach rozdziału Kościoła od państwa podeślę klęczniki prezydenckie do muzeum, ale może lepiej przed wizytą prezydenta Dudy odesłać je do Waszyngtonu</t>
  </si>
  <si>
    <t>Polaków nie trzeba uczyć gościnności</t>
  </si>
  <si>
    <t>Załatwiła sobie parę milionów uchodźców czy też nachodźców dzisiaj się nawet mówi, do pracy w Niemczech</t>
  </si>
  <si>
    <t>Okazało się, że nawet pracować nie chcą</t>
  </si>
  <si>
    <t>tego co nauczył mnie mój katecheta, Franciszkanin, ale również rodzice to to, że trzeba przede wszystkim stać przy tych wszystkich, którzy są słabsi</t>
  </si>
  <si>
    <t>Trzeba pomagać wszystkim tym, którzy są atakowani</t>
  </si>
  <si>
    <t>To, że powołałem swojego przedstawiciela do komisji dotyczącej pedofilii, jest jasne od dosyć dawna już, i dziwię się, że jeden z kandydatów o tym nie wie</t>
  </si>
  <si>
    <t>Dzisiaj wypada przeprosić</t>
  </si>
  <si>
    <t>mam nadzieję, że podczas tej debaty Pan przeprosi</t>
  </si>
  <si>
    <t>ja mam</t>
  </si>
  <si>
    <t>ja zaproponowałem zmianę systemu naliczania emerytur i powiązanie jej z naszym dobrobytem, z naszym bogactwem</t>
  </si>
  <si>
    <t>Ja jeżdżę po całej Polsce, gdzie rząd pozostawił samym sobie bardzo różne grupy ludzi</t>
  </si>
  <si>
    <t xml:space="preserve"> Ludzi, którzy żyją z turystyki, ludzi, którzy żyją z granicy</t>
  </si>
  <si>
    <t>mam stypendia dla uzdolnionej młodzieży, pięćdziesiąt tysięcy stypendiów z małych wsi czy z małych miast</t>
  </si>
  <si>
    <t>Zarówno Platformy Obywatelskiej, jak i PiS-u, bo to oni likwidowali połączenia autobusowe i kolejowe, zamykali szpitale i szkoły</t>
  </si>
  <si>
    <t>To jest Polska pogardy</t>
  </si>
  <si>
    <t xml:space="preserve"> muszę tu w pewną obronę wziąć to środowisko</t>
  </si>
  <si>
    <t>Czy Pan jako prezydent zgodzi się na te zmiany</t>
  </si>
  <si>
    <t>podpiszę ustawę o związkach partnerskich</t>
  </si>
  <si>
    <t>zawetuję ustawę o małżeństwach jednopłciowych i o adopcji dzieci przez pary jednopłciowe</t>
  </si>
  <si>
    <t>jeżeli ktoś próbuje mi wmówić, że to LGBT czy ideologia LGBT zagraża dzisiaj polskim rodzinom, to chyba żyje na innej planecie</t>
  </si>
  <si>
    <t>Jako Prezydent Rzeczypospolitej postaram się zrobić wszystko, żeby współpracować z samorządami, drenowanymi dzisiaj przez rząd w tym, żeby żłobków było jak najwięcej</t>
  </si>
  <si>
    <t>Żeby wreszcie weszła w życie realnie ustawa z piątki Kaczyńskiego, nazywana PKS Plus, która może pomóc rozwiązać problemy komunikacyjne znacznej części Polaków</t>
  </si>
  <si>
    <t>Rząd kompletnie nie panuje nad tym, co się dzieje</t>
  </si>
  <si>
    <t>Oprócz Marka Jakubiaka, osoby tu zgromadzone, gdyby im postawić budkę z lodami na molo w Sopocie, to ta budka zbankrutowałaby w ciągu tygodnia</t>
  </si>
  <si>
    <t>przez ostatnie miesiące, razem z Mateuszem Morawieckim zrobili wszystko, żeby wynagrodzenia obniżyć i zwalniać ludzi</t>
  </si>
  <si>
    <t>do tego doprowadzą te rządy</t>
  </si>
  <si>
    <t xml:space="preserve"> nie zajmują się zdobywaniem funduszy dla Polski</t>
  </si>
  <si>
    <t>nie załatwiło ani PO, ani PiS</t>
  </si>
  <si>
    <t>ja nie wiem czy Panu prezydentowi się Jacek Kurski nagle spodobał, ale tam można znaleźć te pieniądze</t>
  </si>
  <si>
    <t>oczywiście dzisiaj rząd Prawa i Sprawiedliwości nas zawiódł</t>
  </si>
  <si>
    <t>zawiódł tych, którzy dzisiaj, na pierwszej linii walki z koronawirusem zostali zostawieni sami</t>
  </si>
  <si>
    <t>zwróciłem się już kilka tygodni temu do ministra zdrowia z prośbą o przedstawienie strategii wdrażania ewentualnej szczepionki</t>
  </si>
  <si>
    <t>jestem i dwoma rękami się podpisuję za tym, żeby nie tylko Polska, ale cała Unia Europejska już zaczęła to robić, przygotowała bezpieczną szczepionkę</t>
  </si>
  <si>
    <t>chciałem też przy okazji podziękować tym, którzy się narażają bezinteresownie poniekąd</t>
  </si>
  <si>
    <t>ambulatoryjna opieka specjalistyczna i profilaktyka</t>
  </si>
  <si>
    <t>promocja finansowa w zawodach medycznych</t>
  </si>
  <si>
    <t>Nią powinna zajmować się zwoływana przeze mnie co kwartał Rada Bezpieczeństwa Narodowego</t>
  </si>
  <si>
    <t>nie tak dawno rozmawiałem z profesorem, lekarzem odpowiedzialnym za koronawirusa na całe województwo</t>
  </si>
  <si>
    <t>jestem przeciwny</t>
  </si>
  <si>
    <t>jak zostanę prezydentem, to proszę bardzo, będziemy negocjować</t>
  </si>
  <si>
    <t>Od chwili poczęcia do naturalnej śmierci</t>
  </si>
  <si>
    <t>I to, że jestem katolikiem, jestem z tego dumny</t>
  </si>
  <si>
    <t>I jestem za współpracą z Polonią i Polakami żyjącymi za granicą naszej ojczyzny</t>
  </si>
  <si>
    <t>Szanowni państwo, moje hasło wyborcze to: „Silny prezydent i wspólna Polska”</t>
  </si>
  <si>
    <t>pozostanę wierny swojej politycznej rodzinie</t>
  </si>
  <si>
    <t>Prosili mnie o to spółdzielcy, pracobiorcy i polskie partie lewicowe, dlatego że chcieli innej Polski</t>
  </si>
  <si>
    <t>Ja państwu gwarantuję, że będąc prezydentem, zawsze będę dbał o pracowników, o dzieci, o rodziców</t>
  </si>
  <si>
    <t>znacie mnie państwo z tego, że ja swoje zobowiązania poważnie traktuję</t>
  </si>
  <si>
    <t>Po zmianie rządu ten dyktat został odrzucony, teraz znów wraca temat uchodźców</t>
  </si>
  <si>
    <t>Turcja otworzyła granice, dziesiątki tysięcy uchodźców no szturmują w tej chwili granice Unii Europejskiej</t>
  </si>
  <si>
    <t>trzeba wyjaśnić do końca sprawę cztery cztery siedem – trzystu miliardów dolarów</t>
  </si>
  <si>
    <t>Skierowałem pismo do pana prezydenta Donalda Trumpa, aby odpowiedział, czy to nas dotyczy</t>
  </si>
  <si>
    <t>support</t>
  </si>
  <si>
    <t>Uważałem, że jest to łamanie praw tych ludzi, że powinni móc w Europie udać się tam, gdzie chcą</t>
  </si>
  <si>
    <t>mamy w niej swoje obowiązki, które bardzo dobrze wykonujemy</t>
  </si>
  <si>
    <t>Pomagamy strzec granic i będziemy pomagali strzec granic Europy</t>
  </si>
  <si>
    <t>Obrażają się nawzajem, kłócą się, kto się zamieni stołkami</t>
  </si>
  <si>
    <t>Policji i służbom, które muszą izolować zdrowych od chorych</t>
  </si>
  <si>
    <t>zbudowanie tak naprawdę sensownej ochrony zdrowia. Podwalin pod nią z partiami, które do tej pory tego nie zrobiły albo przy wywarciu presji obywatelskiej</t>
  </si>
  <si>
    <t>Polskę, na którą długo czekaliśmy</t>
  </si>
  <si>
    <t>nie musimy decydować między większym złem z PiS-u, a mniejszym złem z PO</t>
  </si>
  <si>
    <t>wiemy dobrze, że rzeczy, o które walczyliśmy od lat, jak świeckie państwo, jak prawa kobiet, prawa zwierząt czyste powietrze, prawo do mieszkania, prawo do dobrej ochrony zdrowia jest na wyciągnięcie ręki</t>
  </si>
  <si>
    <t>Również prezydenta, który bardzo Prezydencie Andrzeju Dudzie, szanuje swój podpis</t>
  </si>
  <si>
    <t>Ja od samego początku mówiłem, że nie będę prezydentem opozycji totalnej</t>
  </si>
  <si>
    <t>Będę współpracował z rządem tam, kiedy rząd będzie podejmował decyzje, które wzmocnią Polskę</t>
  </si>
  <si>
    <t>Nowy sojusz wolnościowców, narodowców, konserwatystów, polskich patriotów</t>
  </si>
  <si>
    <t>Jako prezydent będę bronił bezkompromisowo naszych interesów narodowych na arenie międzynarodowej</t>
  </si>
  <si>
    <t>Pracował politycznie dla społeczeństwa w duchu alternatywy merytorycznej, zdrowego rozsądku, odwagi, dumy z własnej tradycji, dumy z własnej wspólnoty narodowej</t>
  </si>
  <si>
    <t>Pięć lat temu rząd Ewy Kopacz zgodził się na kwotę w ramach przymusowej relokacji imigrantów</t>
  </si>
  <si>
    <t>co roku już od lat przyjeżdża do nas bardzo wielu migrantów, przybyszów z Ukrainy, z Białorusi</t>
  </si>
  <si>
    <t>Są między nami, żyją między nami, pracują w naszym kraju</t>
  </si>
  <si>
    <t>w związku z tym my jesteśmy ludźmi, którzy serdecznie ich przyjmują, którzy żyją razem z nimi i od tej strony nie mamy problemu</t>
  </si>
  <si>
    <t>Natomiast to są ludzie, którzy przyjeżdżają do nas dobrowolnie</t>
  </si>
  <si>
    <t>oni chcą być w naszym kraju</t>
  </si>
  <si>
    <t>tak właśnie miało być z relokacją</t>
  </si>
  <si>
    <t>oprócz tego jeszcze, pamiętajmy cały czas, że jesteśmy częścią zjednoczonej Europy</t>
  </si>
  <si>
    <t>dziś Polska nie ma polityki zagranicznej</t>
  </si>
  <si>
    <t>Wstając z kolan upadliśmy na głowę</t>
  </si>
  <si>
    <t>ta polityka, która jest realizowana, to polityka, według której przyjmujemy dwadzieścia milionów ton węgla z Rosji w ostatnich dwóch latach</t>
  </si>
  <si>
    <t>polskie jabłka, polskie produkty: mleko, masło nie mogą być sprzedawane na wschód</t>
  </si>
  <si>
    <t>To polityka, według której przyjęliśmy osiemset tysięcy ton śmieci z Niemiec, ale również z Nigerii</t>
  </si>
  <si>
    <t>Staliśmy się wielkim wysypiskiem</t>
  </si>
  <si>
    <t>Czas z tym skończyć</t>
  </si>
  <si>
    <t>Czas wzmocnić politykę zagraniczną, odbudować pozycję Polski w Unii Europejskiej i zająć miejsce w Wielkiej Brytanii</t>
  </si>
  <si>
    <t>tylko wtedy będziemy silni i bezpieczni</t>
  </si>
  <si>
    <t>Jeśli chodzi o migrantów, to Polska powinna utworzyć korytarze humanitarne, o których była kiedyś mowa</t>
  </si>
  <si>
    <t>Są wciąż obszary objęte wojną</t>
  </si>
  <si>
    <t>Współpracować z Kościołem katolickim, z Caritasem, z innymi organizacjami pozarządowymi</t>
  </si>
  <si>
    <t>do tego zobowiązuje nas nasza tradycja, nasza kultura i solidarność</t>
  </si>
  <si>
    <t>imigracja z Syrii z południa musi się odbywać z zachowaniem praw człowieka</t>
  </si>
  <si>
    <t>Otóż Polska staje się zasiekami stawianymi przez armię amerykańską i PiS prowadzi Polskę na arenę sporu, wojny między Wschodem a Zachodem</t>
  </si>
  <si>
    <t>ten program przymusowej relokacji uchodźców przez Unię Europejską oczywiście został odrzucony</t>
  </si>
  <si>
    <t>Został odrzucony po szerokich społecznych protestach</t>
  </si>
  <si>
    <t>pierwsze stanowisko ministra Błaszczaka było takie, żeby wykonać zobowiązania powzięte przez rząd Platformy Obywatelskiej</t>
  </si>
  <si>
    <t>Wówczas tę decyzje firmował obecny tutaj w debacie, Rafał Trzaskowski</t>
  </si>
  <si>
    <t>powinniśmy prowadzić politykę imigracyjną samodzielną</t>
  </si>
  <si>
    <t>Powinna być to odpowiedzialna polityka emigracyjna</t>
  </si>
  <si>
    <t>Polacy są narodem gościnnym</t>
  </si>
  <si>
    <t>ci, którzy są przysyłani na siłę, to nie są goście</t>
  </si>
  <si>
    <t>przez ostatnie kilka lat populacja muzułmanów w Polsce uległa podwojeniu</t>
  </si>
  <si>
    <t>W innych sprawach w polityce zagranicznej musimy dumnie bronić swoich interesów narodowych</t>
  </si>
  <si>
    <t>Zachęcam prezydenta Andrzeja Dudę, gdy będzie w Białym Domu w przyszłym tygodniu, by powiedział, że odrzuca</t>
  </si>
  <si>
    <t>Musimy też ostrożnie podchodzić do polityki migracyjnej, którą prowadzi obecny rząd</t>
  </si>
  <si>
    <t>Każdy, kto chce do Polski przyjechać pracować albo wydać pieniądze jako turysta, powinien mieć to prawo zrobić</t>
  </si>
  <si>
    <t>Bez żadnych zakazów</t>
  </si>
  <si>
    <t>Ale to nie są obywatele polscy, oni nie mogą mieć tych samych praw</t>
  </si>
  <si>
    <t>Każdy, który popełni przestępstwo powinien być zatrzymany, skazany i deportowany z Polski na zawsze</t>
  </si>
  <si>
    <t>żaden z nich nie ma prawa do zasiłków, socjali ani darmowych usług</t>
  </si>
  <si>
    <t>To spowoduje, że nie będą tu się pchali, nie będą się pchały darmozjady i ci, którzy chcą na zasiłkach żyć</t>
  </si>
  <si>
    <t>ta przymusowa relokacja, to rzeczywiście jest skandal</t>
  </si>
  <si>
    <t xml:space="preserve"> Najważniejsze jest to, żeby tego socjalizmu nie wprowadzać i tym przyjezdnym nie dawać za darmo pieniędzy</t>
  </si>
  <si>
    <t>Wtedy nie będzie żadnego problemu, a tu będą przyjeżdżali uczciwi ludzie</t>
  </si>
  <si>
    <t>Obojętnie czy ktoś się urodził w Afryce, w Azji czy w Europie, jest takim samym człowiekiem jak my, Polacy</t>
  </si>
  <si>
    <t>Solidaryzm jest bardzo ważny</t>
  </si>
  <si>
    <t>Karol Modzelewski, honorowy przewodniczący Unii Pracy, zawsze mawiał: „Solidaryzm jest bardzo ważny”</t>
  </si>
  <si>
    <t>Czy bać się tych ludzi, którzy w niesprawiedliwej wojnie utracili rodziny</t>
  </si>
  <si>
    <t xml:space="preserve"> Mają dzieci, których nie mogą wychować, kobiety głodujące, niemogące wykarmić swoich dzieci</t>
  </si>
  <si>
    <t>przypomnę pewien fakt historyczny</t>
  </si>
  <si>
    <t>prawie sto tysięcy Czeczenów trafiło do Polski</t>
  </si>
  <si>
    <t>Czy widzimy negatywne skutki ich obecności</t>
  </si>
  <si>
    <t>Nie</t>
  </si>
  <si>
    <t>Część z nich jest, pracuje, założyło rodziny, wytwarza nasz produkt krajowy</t>
  </si>
  <si>
    <t>Nie zamykajmy granic, szanujmy ustalenia wspólne, europejskie</t>
  </si>
  <si>
    <t>Uchodźcy to jedno, a imigranci zarobkowi to zupełnie druga kategoria</t>
  </si>
  <si>
    <t>Jeżeli chodzi o uchodźców, to obowiązuje nas prawo międzynarodowe</t>
  </si>
  <si>
    <t>Są korytarze humanitarne, o których wspominał jeden z moich przedmówców, przygotowane przez Kościół katolicki</t>
  </si>
  <si>
    <t>jeżeli my chcemy w ogóle mieć wpływ na decyzje nas dotyczące, podejmowane w Unii Europejskiej, to musimy odnowić pozycję Polski w tejże Unii</t>
  </si>
  <si>
    <t>To jest zupełnie inna kwestia niż polska polityka migracyjna</t>
  </si>
  <si>
    <t>która też nie istnieje, podobnie jak polska polityka wobec uchodźców</t>
  </si>
  <si>
    <t>Jeżeli chodzi o uchodźców, problem został rozwiązany w dwa tysiące piętnastym roku</t>
  </si>
  <si>
    <t>Nie było nigdy zgody na automatyzm</t>
  </si>
  <si>
    <t>Nie było nigdy zgody na przymus</t>
  </si>
  <si>
    <t>Natomiast kobietom, dzieciom doraźnie trzeba pomagać</t>
  </si>
  <si>
    <t>Problem polega na tym, że polityka zagraniczna dzisiaj, to przede wszystkim bezpieczeństwo</t>
  </si>
  <si>
    <t>pieniądze na inwestycje, pieniądze dla was</t>
  </si>
  <si>
    <t>niestety, jeżeli takie słowa padają, to w Unii Europejskiej bardzo trudno jest cokolwiek załatwić</t>
  </si>
  <si>
    <t>dzisiaj niestety rząd głównie szuka wrogów, zamiast szukać koalicjantów</t>
  </si>
  <si>
    <t>od walenia pięścią w stół może się co najwyżej wylać kawa</t>
  </si>
  <si>
    <t>W Unii Europejskiej jesteśmy piątą potęgą</t>
  </si>
  <si>
    <t>powinniśmy podejmować najważniejsze decyzje</t>
  </si>
  <si>
    <t>„Gość w dom, Bóg w dom”</t>
  </si>
  <si>
    <t>jest jedno „ale” – dla kogo</t>
  </si>
  <si>
    <t>dla tych, którzy chcą tutaj przybyć do Polski, żeby być Polakami, żeby uczyć się języka polskiego, żeby pracować tu</t>
  </si>
  <si>
    <t>Tak jak Tatarzy polscy, tak jak Turkowie polscy</t>
  </si>
  <si>
    <t>Przemilczane sprawy są wyrzucania poza granice Unii Europejskiej tych, którzy przybyli wtedy</t>
  </si>
  <si>
    <t>problem polega na tym, że pomiędzy państwami nie ma przyjaźni, tylko są interesy</t>
  </si>
  <si>
    <t>czy jest Pan za umożliwieniem dzieciom przygotowania się do Pierwszej Komunii Świętej na lekcjach religii w szkole</t>
  </si>
  <si>
    <t>Ja wielokrotnie o tym mówiłem, że o tym, czy religia powinna być w szkole czy też nie powinni decydować rodzice</t>
  </si>
  <si>
    <t>Natomiast dzisiaj Polacy chcą prezydenta Rzeczypospolitej, który nie tylko mówi o wartościach, tylko je praktykuje</t>
  </si>
  <si>
    <t>To są prawdziwe wartości</t>
  </si>
  <si>
    <t>Takie same, jak uczciwość, takie samo jak praworządność, takie samo jak przede wszystkim szacunek dla konstytucji</t>
  </si>
  <si>
    <t>To są wartości, które powinien wyznawać Prezydent Rzeczypospolitej i powinien je praktykować na co dzień, a nie tylko i wyłącznie o nich mówić</t>
  </si>
  <si>
    <t>O tym, czy lekcje religii powinny odbywać się w szkole i w jakiej formie powinny się odbywać, powinna decydować wspólnota szkolna</t>
  </si>
  <si>
    <t>Nie ministrowie i nie biskupi, a nauczyciele, a rodzice, a uczniowie</t>
  </si>
  <si>
    <t>kwestia rozdziału Kościoła od państwa, który trzeba wreszcie przeprowadzić dla dobra Kościoła i dla dobra państwa, to jedna rzeczywiście z najpilniejszych rzeczy, które trzeba w Polsce zrobić</t>
  </si>
  <si>
    <t>ja nie wyobrażam sobie życia w państwie, w którym ojciec Rydzyk przez dziewięć minut udziela reprymendy urzędującym Prezydentowi Rzeczypospolitej</t>
  </si>
  <si>
    <t>Trzeba i zrobię to jako prezydent, natychmiast zlecić Najwyższej Izbie Kontroli audyt przepływów finansowych pomiędzy państwem a Kościołem</t>
  </si>
  <si>
    <t>Nie wiem, dlaczego pan prezydent do tej pory nie mianował swojego przedstawiciela w komisji państwowej do spraw wyjaśniania przypadków pedofilii</t>
  </si>
  <si>
    <t>Ja z całą pewnością uczynię to natychmiast</t>
  </si>
  <si>
    <t>czy jest Pan za umożliwieniem dzieciom przygotowanie się do Pierwszej Komunii Świętej na lekcjach religii w szkole</t>
  </si>
  <si>
    <t>Fikcją jest religia w szkole, która powoduje, że część dzieci, która nie chce uczestniczyć w lekcjach religii, jest stygmatyzowana i tak naprawdę przymuszana do siedzenia w kątach</t>
  </si>
  <si>
    <t>Religia i przygotowanie do Komunii Świętej powinna być też nie w szkole, a właśnie w kościele</t>
  </si>
  <si>
    <t>To miejsce jest dla tych, którzy są katolikami, praktykują, a niekoniecznie szkoła, która powinna być świecka</t>
  </si>
  <si>
    <t>Co innego jest nauka religioznawstwa</t>
  </si>
  <si>
    <t>co innego jest nauka o różnych wyznaniach</t>
  </si>
  <si>
    <t>nie praktykowanie na siłę i wmuszanie wszystkim jednej religii</t>
  </si>
  <si>
    <t>wyznawców różnych religii w Polsce jest wielu</t>
  </si>
  <si>
    <t>państwo świeckie, Unia Pracy ma mnóstwo katolików w swoich szeregach, ale religia i przygotowanie do komunii w kościołach</t>
  </si>
  <si>
    <t>Polska jest krajem katolickim</t>
  </si>
  <si>
    <t>próbuje się obrzydzić w tej chwili religię katolicką i duchowieństwo Kościoła katolickiego</t>
  </si>
  <si>
    <t>większość ludzi to katolicy i ludzie wierzący</t>
  </si>
  <si>
    <t>Europa jest chrześcijańska</t>
  </si>
  <si>
    <t>ma korzenie chrześcijańskie</t>
  </si>
  <si>
    <t>Była zakładana przez chrześcijańskich demokratów i o tym trzeba pamiętać</t>
  </si>
  <si>
    <t>religia katolicka powinna być nauczana w szkołach polskich, ale także i w szkołach europejskich</t>
  </si>
  <si>
    <t>nie powinna być spychana na margines, jako ostatnia lekcja, aby zniechęcać uczniów</t>
  </si>
  <si>
    <t>mówimy o wartościach</t>
  </si>
  <si>
    <t>Pan redaktor prosił, żeby nie krytykować Telewizji Polskiej i nie będę tego robił</t>
  </si>
  <si>
    <t>Odpowiem na to pytanie krótko</t>
  </si>
  <si>
    <t>Świeckie państwo oraz swoboda obywateli, którzy mają dzieci w szkołach w kształtowaniu rozwiązania tego problemu</t>
  </si>
  <si>
    <t>czy rodzice chcą religii czy nie</t>
  </si>
  <si>
    <t>wyobrażam sobie, że w tej samej szkole będą klasy dla tych, którzy chcą nauki religii i dla tych, którzy nie chcą</t>
  </si>
  <si>
    <t>ja chciałem też powiedzieć, że bardzo nie podoba mi się to pytanie</t>
  </si>
  <si>
    <t>w kraju jest mnóstwo ważnych problemów, a tematy jak lekcje religii, tematy LGBT uwielbiane przez Jarosława Kaczyńskiego, to jest niestety tylko zasłona dymna przed prawdziwymi problemami Polaków</t>
  </si>
  <si>
    <t>Przestańmy mówić o tematach zastępczych, zacznijmy mówić o gospodarce</t>
  </si>
  <si>
    <t>to jest temat numer jeden</t>
  </si>
  <si>
    <t>Co boskie – Bogu, co cesarskie – cesarzowi</t>
  </si>
  <si>
    <t>Co zrobiła religia w szkołach, która w tej chwili jest</t>
  </si>
  <si>
    <t>tam uczą księża, którzy są już nie księżmi, nie sługami Kościoła, tylko są pracownikami Ministerstwa Edukacji</t>
  </si>
  <si>
    <t>Oni przestali pełnić funkcje w Kościele</t>
  </si>
  <si>
    <t>Biorą pensje, są trakt... muszą wykonywać polecenia ministra</t>
  </si>
  <si>
    <t>jak dzieci widzą tych księży</t>
  </si>
  <si>
    <t>jak zwykłych nauczycieli, nie jak księży</t>
  </si>
  <si>
    <t>to się zło stało</t>
  </si>
  <si>
    <t>dzisiaj religia jest lekceważona w szkołach</t>
  </si>
  <si>
    <t>Tak nie może być</t>
  </si>
  <si>
    <t>jeżeli są szkoły prywatne albo prywatyzuje się szkolnictwo, rodzice mogą zdecydować o religii w szkołach</t>
  </si>
  <si>
    <t>niechże tam będzie ksiądz, a nie pracownik Ministerstwa Edukacji Narodowej</t>
  </si>
  <si>
    <t>tyle co mam do powiedzenia</t>
  </si>
  <si>
    <t>Złe, zło się już stało, trzeba to odwrócić</t>
  </si>
  <si>
    <t>relacje pomiędzy państwem a Kościołem reguluje w Polsce umowa konkordatowa i Konstytucja</t>
  </si>
  <si>
    <t>To pokazuje, że ma blade pojęcie o sprawach, które dzieją się w państwie</t>
  </si>
  <si>
    <t>Proszę spojrzeć na artykuł czterdziesty ósmy polskiej konstytucji, który mówi, że rodzice są, mają prawo do wychowywania dzieci zgodnie z własnymi przekonaniami</t>
  </si>
  <si>
    <t>tak jest też w Polsce z religią</t>
  </si>
  <si>
    <t>Jest ona w szkołach, ale chodzą na nie te dzieci, których rodzice decydują, że dzieci po prostu na tę religię będą chodziły</t>
  </si>
  <si>
    <t>chyba łatwiej by było i dzieciom, i rodzicom, gdyby można było do tej pierwszej komunii w szkole się przygotować</t>
  </si>
  <si>
    <t>generalnie jest tak, że to jest po prostu element wolności</t>
  </si>
  <si>
    <t>Kto chce z rodziców, kto ma takie przekonania, wysyła dziecko na religię w szkole</t>
  </si>
  <si>
    <t>Kto nie ma, nie musi tego robić</t>
  </si>
  <si>
    <t>Nie ma żadnego przymusu, tak stanowi polska Konstytucja, mamy wolność</t>
  </si>
  <si>
    <t>to jest podstawa funkcjonowania w państwie</t>
  </si>
  <si>
    <t>Moim zdaniem dzisiaj nie jest problemem czy lekcje religii odbywają się w szkołach</t>
  </si>
  <si>
    <t>Tak jest w większości krajów europejskich</t>
  </si>
  <si>
    <t>Powinny być dostępne też lekcje etyki</t>
  </si>
  <si>
    <t>Problemem jest to, że w Kościele jest dzisiaj, w polskim Kościele jest dzisiaj polityka, za dużo polityki</t>
  </si>
  <si>
    <t>myślę, warto przypomnieć słowa premiera naszej wolności, Wincentego Witosa</t>
  </si>
  <si>
    <t>Musicie baczyć, aby naszej wiary nie wykorzystali ci, co Boga i ojczyznę cały czas mają na ustach, lecz sam fałsz i obłudę w duszy</t>
  </si>
  <si>
    <t>Sto lat temu, ale jakże aktualne: „Musicie baczyć, aby naszej wiary nie wykorzystali ci, co Boga i ojczyznę cały czas mają na ustach, lecz sam fałsz i obłudę w duszy”</t>
  </si>
  <si>
    <t>to jest dzisiaj problem, żebyśmy mieli relacje dobre, przyjazne</t>
  </si>
  <si>
    <t>Państwa muszą pozostać świeckie, bo te wyznaniowe źle kończą</t>
  </si>
  <si>
    <t>Tak jak ojciec święty Franciszek mówił: „Państwa muszą pozostać świeckie, bo te wyznaniowe źle kończą”</t>
  </si>
  <si>
    <t>Temat religii w szkole to temat zastępczy</t>
  </si>
  <si>
    <t>Tak naprawdę w tej chwili nie ma żadnego konfliktu społecznego w tej sprawie</t>
  </si>
  <si>
    <t>Ci rodzice, którzy chcą posłać dzieci, posyłają je, ci którzy nie chcą, nie posyłają</t>
  </si>
  <si>
    <t>Rozwiązaniem idącym dalej w duchu wolnościowym, jest wprowadzenie bonu edukacyjnego</t>
  </si>
  <si>
    <t>aby rodzice mogli tworzyć szkoły, które są związane z tym systemem wartości, które wyznają, mają taki program pedagogiczny, jaki uważają za najwłaściwszy dla swoich dzieci</t>
  </si>
  <si>
    <t>nie byli skazani tylko na szkoły stworzone przez samorządy albo na płacenie drugi raz za to samo, za co już zapłacili w podatkach, w czesnym</t>
  </si>
  <si>
    <t>Warto jednak zwrócić uwagę na to, że nasz system wartości jest pod silną presją z zagranicy</t>
  </si>
  <si>
    <t>tutaj obóz rządzący nie zrobił właściwie nic na rzecz umocnienia naszej kultury i ochronienia jej przed zewnętrznymi wpływami</t>
  </si>
  <si>
    <t>Uważam, że to co trzeba zrobić, to wypowiedzieć Konwencję Stambulską, wprowadzić pełną ochronę życia nienarodzonego, powstrzymać szkodliwe wpływy organizacji LGBT w szkołach przez uszczelnianie prawa oświatowego, żeby żadni seksedukatorzy nie wchodzili do szkół z zewnątrz</t>
  </si>
  <si>
    <t>Szesnaście lat temu zmarł Jacek Kuroń</t>
  </si>
  <si>
    <t>Któż, jak nie Jacek Kuroń Polkom i Polakom pięknie opowiadał o naszym świecie wartości</t>
  </si>
  <si>
    <t>Nawet przedszkolak wie, że są takie trzy słowa: proszę, dziękuję, przepraszam, które trzeba powiedzieć w momencie, kiedy zrobi się jakiś błąd</t>
  </si>
  <si>
    <t>Jeśli chodzi o rozdział państwa od Kościoła, żaden z kandydatów nie ma odwagi, żeby to powiedzieć</t>
  </si>
  <si>
    <t>Trzeba wyprowadzić lekcje religii ze szkół</t>
  </si>
  <si>
    <t>wydaje się jednak, że problem polega na tym, że powinniśmy zadać sobie pytanie, kto jest katechetą i kto chrześcijaństwo wykłada naszym dzieciom</t>
  </si>
  <si>
    <t>Kto religię wykłada naszym dzieciom</t>
  </si>
  <si>
    <t>Mój syn najmłodszy ma siostrę zakonną, która wykłada mu religię i kto chce, autentycznie, kto chce, na tą religię idzie</t>
  </si>
  <si>
    <t>to nie jest jakiś miraż wielki</t>
  </si>
  <si>
    <t>religia to jest piękna opowieść, szczególnie o naszych korzeniach chrześcijańskich</t>
  </si>
  <si>
    <t>Wyrzucanie jej dzisiaj ze szkoły jest błędem</t>
  </si>
  <si>
    <t>myślenie nawet o tym jest błędem</t>
  </si>
  <si>
    <t xml:space="preserve"> uniwersalne wartości chrześcijańskiej Europy są wykładane w naszych szkołach dzieciom, które chcą się tego uczyć</t>
  </si>
  <si>
    <t>pomiędzy Watykanem a Polską istnieje umowa, Konkordatem zwana</t>
  </si>
  <si>
    <t>podpisana przez uwaga, SLD. SLD, które dzisiaj tak bardzo, właśnie ustami mojego przedmówcy chce wyrzucić religię ze szkół</t>
  </si>
  <si>
    <t>Prezydent Warszawy zapowiedział, że jego marzeniem jest udzielenie pierwszego homoseksualnego ślubu</t>
  </si>
  <si>
    <t>To oczywiście wymaga zmian ustaw i Konstytucji RP</t>
  </si>
  <si>
    <t>Jego zastępca zaś zaproponował tak zwane etapowanie, czyli najpierw związki partnerskie, potem małżeństwa homoseksualne, a w końcu adopcja dzieci przez pary homoseksualne</t>
  </si>
  <si>
    <t>mam taką nieskrytą satysfakcję, chociaż smutną w sumie, że w poprzednim swoim bloku przewidziałem, że Jarosław Kaczyński podyktuje kolejne pytanie o LGBT</t>
  </si>
  <si>
    <t>Ja się w to nie wpiszę</t>
  </si>
  <si>
    <t>Niech się bawi z tym PiS i opozycja</t>
  </si>
  <si>
    <t>nikt z polityków odważnie nie mówi, że demografia, wzrost demograficzny o który jest oparty system ZUS upada i nasze emerytury są zagrożone</t>
  </si>
  <si>
    <t>jednocześnie eksperci, którzy pracują dla mnie, wyliczyli, że jeżeli uruchomimy gospodarkę, jesteśmy w stanie obniżyć wiek emerytalny do pięćdziesięciu siedmiu lat dla kobiet i mężczyzn</t>
  </si>
  <si>
    <t>Co nie oznacza, że emerytów będziemy wysyłać na przymusowe bezrobocie</t>
  </si>
  <si>
    <t>Dla nich to będzie gwarancja, będą mogli pracować dalej</t>
  </si>
  <si>
    <t>To są pomysły, o których warto rozmawiać</t>
  </si>
  <si>
    <t>nie zgodzę się na żadne tego typu zmiany</t>
  </si>
  <si>
    <t>Nikt też ich w Polsce nie rozważa poza siłami skrajnie lewicowymi</t>
  </si>
  <si>
    <t>To pytanie, które ma oczywiście pogrążyć kandydata Platformy Obywatelskiej</t>
  </si>
  <si>
    <t>którego słowa zostały zacytowane</t>
  </si>
  <si>
    <t>poprawić pozycję obozu rządzącego i jego kandydata, urzędującego prezydenta Andrzeja Dudy</t>
  </si>
  <si>
    <t>to, co ja postuluję, to powstrzymać finansowanie z zagranicy tego środowiska</t>
  </si>
  <si>
    <t>Ono w dużej mierze działa za obce pieniądze</t>
  </si>
  <si>
    <t>To uszczelnić prawo oświatowe tak, żeby jak powiedziałem w poprzedniej rundzie, organizacje zajmujące się tą tematyką nie wchodziły bez zgody i wiedzy rodziców do szkół</t>
  </si>
  <si>
    <t>ja jestem zażenowany, że ciągle na ten sam temat rozmawiamy</t>
  </si>
  <si>
    <t>Wydawało mi się, że w poprzedniej debacie żeśmy już ten problem sobie wyjaśnili</t>
  </si>
  <si>
    <t>Konstytucja wyraźnie określa co oznacza w prawie związek małżeński</t>
  </si>
  <si>
    <t>kobieta i mężczyzna tworzą małżeństwo</t>
  </si>
  <si>
    <t>nie po to tylko i wyłącznie, żeby im było miło, ale po to, żeby prokreowali, żeby nasze społeczeństwo po prostu się rozrastało</t>
  </si>
  <si>
    <t>Taki jest cel małżeństwa między innymi</t>
  </si>
  <si>
    <t>mówienie dzisiaj o tym albo wyciąganie kto z kim śpi i dlaczego jest z tego powodu biedny, naprawdę mnie nie interesuje</t>
  </si>
  <si>
    <t>Polska na tym w tej chwili nie tylko traci, ale będzie traciła coraz więcej</t>
  </si>
  <si>
    <t>wolałbym porozmawiać o wyjściu Polski z Unii Europejskiej</t>
  </si>
  <si>
    <t>To nie tylko potworne zbiurokratyzowanie Polski</t>
  </si>
  <si>
    <t>To jest to, że jest plan, w ogóle, praktycznie wydłubania z Polski całej forsy zwykłym wydłubywaniem złota z powietrza</t>
  </si>
  <si>
    <t>Opłata za dwutlenek węgla, no to co nam się szykuje to jest jakiś horror istny</t>
  </si>
  <si>
    <t xml:space="preserve"> rząd zamiast zajmować się gospodarką, obniżeniem podatków, wyprowadzenie jej na prostej, zwłaszcza po tej pandemii</t>
  </si>
  <si>
    <t xml:space="preserve"> zajmuje – kupowaniem głosów wyborców tu za ich pieniądze</t>
  </si>
  <si>
    <t xml:space="preserve"> pięćset plus, kolejne tysiąc plus, pięć tysięcy plus</t>
  </si>
  <si>
    <t>bony turystyczne</t>
  </si>
  <si>
    <t xml:space="preserve"> też to są głosy wyborcze</t>
  </si>
  <si>
    <t xml:space="preserve"> To są ludzie, którzy nie mają zielonego pojęcia o przedsiębiorczości, a pchają się do zarządzania państwem</t>
  </si>
  <si>
    <t>mam program jako przedsiębiorca zwiększenia wynagrodzeń od ręki na trzydzieści procent</t>
  </si>
  <si>
    <t xml:space="preserve"> musicie mieć państwo świadomość, że jeżeli dzisiaj pracodawca wypłaca dwa tysiące na rękę</t>
  </si>
  <si>
    <t xml:space="preserve"> kolejne siedemset złotych wypracowanych pieniędzy (czyli to nie są pieniądze wyprodukowane przez NBP, tylko prawdziwe wypracowane pieniądze) musi oddać tym ludziom i wy tracicie</t>
  </si>
  <si>
    <t>czyli to nie są pieniądze wyprodukowane przez NBP, tylko prawdziwe wypracowane pieniądze</t>
  </si>
  <si>
    <t xml:space="preserve"> wystarczy nie kraść</t>
  </si>
  <si>
    <t>Oczywiście, że euro musimy przyjąć, prędzej czy później</t>
  </si>
  <si>
    <t>za mojej pięcioletniej kadencji to nie ten problem będzie najważniejszy</t>
  </si>
  <si>
    <t>Najważniejsze będzie to</t>
  </si>
  <si>
    <t>trzydziestu lat w Polsce nie postawiono tych budowli społecznych, które miał postawić i PiS i Platforma i inni, którzy rządzili</t>
  </si>
  <si>
    <t>Gdzie jest ochrona zdrowia na miarę XXI wieku</t>
  </si>
  <si>
    <t>Gdzie jest edukacja na miarę XXI wieku</t>
  </si>
  <si>
    <t>nie jest testocentryczna, a nauczyciel na starcie zarabia średnią krajową</t>
  </si>
  <si>
    <t>to inwestycja w płacę mojej córki, kiedy ona tę szkołę skończy</t>
  </si>
  <si>
    <t>Gdzie wreszcie poważna rozmowa o tym, jak przeprowadzić zieloną transformację i chronić górników, a nie kopalnie</t>
  </si>
  <si>
    <t>Zapewnić im miejsca pracy, kiedy swoje miejsca pracy ze względu na zieloną transformację będą tracić</t>
  </si>
  <si>
    <t>To są zadania dla prezydenta</t>
  </si>
  <si>
    <t xml:space="preserve"> Kilka dni temu w Kołobrzegu zaprezentowałem swój program gospodarki na przyszłość</t>
  </si>
  <si>
    <t xml:space="preserve"> tam powiedziałem wprost, że w ciągu pięciu miesięcy pierwszych urzędowania, złożę piec ustaw</t>
  </si>
  <si>
    <t>przesuną miliardy złotych z tych faraońskich niemądrych inwestycji, takich jak Centralny Port Komunikacyjny, na rozwiązywanie realnych problemów Polaków</t>
  </si>
  <si>
    <t xml:space="preserve"> Euro czy złoty</t>
  </si>
  <si>
    <t>Ponad tysiąc lat temu umownie wstąpiliśmy do Europy</t>
  </si>
  <si>
    <t>Kilkanaście lat temu ponownie wstąpiliśmy do Unii Europejskiej</t>
  </si>
  <si>
    <t xml:space="preserve"> prędzej czy później musimy zdecydować się na wspólną walutę</t>
  </si>
  <si>
    <t xml:space="preserve"> Czy Amerykanina interesuje czy jest wspólna waluta, czy nie</t>
  </si>
  <si>
    <t>We wszystkich czterdziestu dziewięciu stanach jest jeden dolar</t>
  </si>
  <si>
    <t>O tym oczywiście czy mamy wstąpić do Unii Europejskiej czy nie, zdecydowali ludzie w referendum</t>
  </si>
  <si>
    <t>I teraz gdyby miała być waluta zmieniona polska na euro, też powinniśmy decydować w referendum</t>
  </si>
  <si>
    <t>na czym mi zależy i Unii Pracy, żeby płace w Polsce wzrosły</t>
  </si>
  <si>
    <t>Płace wzrosną, jeżeli będziemy mieć ten sam, tą samą walutę w całej Unii Europejskiej</t>
  </si>
  <si>
    <t>Dzisiaj wygrywają spekulanci, którzy grają kursem złotego, zmieniają go z dnia na dzień, a ludzie pracy nic z tego nie mają</t>
  </si>
  <si>
    <t>jestem za euro w drodze referendum</t>
  </si>
  <si>
    <t>Co to da</t>
  </si>
  <si>
    <t>Polską nadal będzie rządził prezydent Duda i PiS</t>
  </si>
  <si>
    <t>w Polsce szybciej przyjmiemy ruble niż euro</t>
  </si>
  <si>
    <t>dla Polek i Polaków niewiele się zmienia</t>
  </si>
  <si>
    <t>Wielkiego planu odbudowy Europy</t>
  </si>
  <si>
    <t>to będzie przyszłość dla Polski</t>
  </si>
  <si>
    <t>to są realne środki, które powinny do nas trafić na budowę tanich mieszkań, na wynajem dwa miliony paneli fotowoltaicznych</t>
  </si>
  <si>
    <t xml:space="preserve"> będą sprawiały, że w końcu będziemy mieli rozwiązane te wszystkie kwestie</t>
  </si>
  <si>
    <t>czy gdy zostanie wynaleziona szczepionka, to Polska powinna ją kupić</t>
  </si>
  <si>
    <t>czy te szczepienia powinny być obowiązkowe</t>
  </si>
  <si>
    <t>dzisiaj chcemy wiedzieć przede wszystkim, i to są pytania do Pana prezydenta, do rządu, czy epidemia się już skończyła, czy epidemia się nie skończyła</t>
  </si>
  <si>
    <t>Polki i Polacy powinni mieć dostęp do takiej szczepionki</t>
  </si>
  <si>
    <t>czy te decyzje, które były podejmowane przez te ostatnie tygodnie były na pewno racjonalne</t>
  </si>
  <si>
    <t>Gdzie jest program onkologiczny, jeżeli mówimy o służbie zdrowia</t>
  </si>
  <si>
    <t>ja mówiłem jasno o tym, że choćby pieniądze z likwidacji TVP Info można przeznaczyć na ten cel</t>
  </si>
  <si>
    <t>jakieś pieniądze przynajmniej na ten cel by były</t>
  </si>
  <si>
    <t>mamy prawo wiedzieć, czy wreszcie będą normalne operacje terminowe i kiedy w polskich szpitalach</t>
  </si>
  <si>
    <t>mamy prawo wiedzieć, czy dzieci wrócą do szkół i kiedy</t>
  </si>
  <si>
    <t>dzisiaj trzeba zadawać trudne pytania rządzącym</t>
  </si>
  <si>
    <t>od tego jest potrzebny silny prezydent</t>
  </si>
  <si>
    <t>żeby się zaopiekował wszystkimi tymi, którzy dzisiaj zostali pozostawieni sami sobie</t>
  </si>
  <si>
    <t>żeby się zajął ratowaniem miejsc pracy</t>
  </si>
  <si>
    <t>takie trudne pytania trzeba właśnie w tej chwili zadawać rządowi</t>
  </si>
  <si>
    <t>nie po prostu milczeć</t>
  </si>
  <si>
    <t>od tego jest silny prezydent</t>
  </si>
  <si>
    <t>żeby się zajął bezrobociem</t>
  </si>
  <si>
    <t>słucham dzisiejszych polityków</t>
  </si>
  <si>
    <t>przydałaby się bardziej szczepionka na nienawiść</t>
  </si>
  <si>
    <t>chyba na to dzisiaj choruje polska klasa polityczna</t>
  </si>
  <si>
    <t>za tą szczepionką oczywiście wszyscy tęsknimy</t>
  </si>
  <si>
    <t>państwo, bo prezydent Rzeczypospolitej Polskiej był zajęty innymi sprawami</t>
  </si>
  <si>
    <t>czy ta szczepionka nie tylko będzie dostępna, ale czy będzie powszechnie dostępna</t>
  </si>
  <si>
    <t>czy każdy Polak i Polka będzie miał dostęp do tej szczepionki</t>
  </si>
  <si>
    <t>niestety w przypadku testów, tutaj też rząd polski Panie Prezydencie, zostawiliście Polaków samych</t>
  </si>
  <si>
    <t>trzeba było płacić sześćset złotych za szczepionki</t>
  </si>
  <si>
    <t>dzień bez ataku na Telewizję Polską – dniem straconym. Tak czasami proszę państwa bywa. To jest bardzo konkretne i bardzo ważne pytanie dotyczące szczepionek. I jeszcze raz apeluję o to, by odpowiadać konkretnie na pytanie, bo to jest pytanie, które z pewnością nurtuje bardzo wielu Polaków</t>
  </si>
  <si>
    <t>trzeba Podziękować wszystkim służbom medycznym, ale także naukowcom</t>
  </si>
  <si>
    <t>poświęcają często swoje życie po to, żeby stworzyć nową, bezpieczną szczepionkę przeciwko wirusom, w tym, temu, który nas w tej chwili zaatakował</t>
  </si>
  <si>
    <t>oczywiście szczepienia muszą być obowiązkowe</t>
  </si>
  <si>
    <t>to jest jedyna szansa, żeby w perspektywie roku a może dwóch wirus zniknął</t>
  </si>
  <si>
    <t>tak jak powiedziałem wcześniej, to jest wielka zasługa naukowców i służby zdrowia</t>
  </si>
  <si>
    <t>w związku z tym też proponuję, żeby policjantów, którzy pracują tak samo ciężko...</t>
  </si>
  <si>
    <t>ta liczba zakażeń tak gwałtownie nie wzrastała</t>
  </si>
  <si>
    <t>jako prezydent chciałbym zajmować się rzeczami, które istnieją</t>
  </si>
  <si>
    <t>nie tymi które nie istnieją</t>
  </si>
  <si>
    <t>jak szczepionka zaistnieje, zapytam o to wirusologów, ministra zdrowia i na pewno decyzja będzie dobra dla zdrowia i życia Polaków</t>
  </si>
  <si>
    <t>to, co istnieje, i czym jako prezydent chciałbym się zająć już w pierwszym roku pełnienia tej funkcji, to to o czym mówiłem już wcześniej</t>
  </si>
  <si>
    <t>podstawowa opieka zdrowotna w samorządach</t>
  </si>
  <si>
    <t>jest inwestycją w to, żeby za kilka lat mniej zapłacić za szpital, który jest najdroższą częścią tego systemu</t>
  </si>
  <si>
    <t>nie może pensja medyka czy to lekarz czy pielęgniarka, czy ratownik medyczny, czy diagnosta, czy fizjoterapeuta wyglądać tak, jak w tej chwili</t>
  </si>
  <si>
    <t>kwestia ochrony zdrowia to kwestia naszego bezpieczeństwa</t>
  </si>
  <si>
    <t>jak ważny to problem, pokazała trwająca epidemia koronawirusa</t>
  </si>
  <si>
    <t>wbrew pozorom pytanie uważam za ważne</t>
  </si>
  <si>
    <t>dotyczy naszej wolności</t>
  </si>
  <si>
    <t>nie ważne czy ta szczepionka będzie skuteczna, czy ona będzie, czy nie</t>
  </si>
  <si>
    <t>jak się państwo nad tym zastanowią na przyszłość jakie to ma konsekwencje, to jest naprawdę przerażające</t>
  </si>
  <si>
    <t>argument, że ktoś nieszczepiony zarazi tych innych i dzięki temu będzie epidemia, jest beznadziejnie głupi</t>
  </si>
  <si>
    <t>skoro inni się zaszczepili to znaczy, że nie mogą się zarazić</t>
  </si>
  <si>
    <t>się zarażą</t>
  </si>
  <si>
    <t>nie warto było się szczepić</t>
  </si>
  <si>
    <t xml:space="preserve"> raz pozwolimy na to, aby rząd zmusił nas na przykład do szczepionki albo jakichś tego typu zachowań, taką nam wolność odebrał</t>
  </si>
  <si>
    <t>tak jak w Folwarku zwierzęcym czy w „orwellowskim” świecie już się od tego nie uwolnimy</t>
  </si>
  <si>
    <t>sam fakt, że będziemy traktowani jak zwierzęta gospodarcze, że można nas zaszczepić siłą albo nie, że można nam dziecko odebrać, zaszczepić. Już sam ten fakt jest straszny, potworny</t>
  </si>
  <si>
    <t>nie można zmuszać ludzi do tego, aby ich szczepić nie wiadomo czym</t>
  </si>
  <si>
    <t>na którego koronawirusa mamy się szczepić, bo w Polsce mamy już trzy</t>
  </si>
  <si>
    <t>podnosił on sprawę szczepień i pytał: „A na którego koronawirusa mamy się szczepić, bo w Polsce mamy już trzy?”</t>
  </si>
  <si>
    <t>więc ja bym zapytał również: na którego koronawirusa mamy się szczepić</t>
  </si>
  <si>
    <t>do tej pory nikt nie odpowiedział, jak groźny jest koronawirus</t>
  </si>
  <si>
    <t>w skali jeden do dziesięciu, jeśli określimy, że grypa sezonowa to półtora, a na przykład wirus Ebola to osiem, dziewięć, to gdzie znajduje się tu koronawirus</t>
  </si>
  <si>
    <t>on jest groźniejszy od grypy, czy nie jest groźniejszy od grypy</t>
  </si>
  <si>
    <t>co się stanie, jeśli wprowadzimy szczepionkę, a ona po dwóch, trzech latach da efekty uboczne, które naruszą nie tylko nasze ciało, ale nasza psychikę</t>
  </si>
  <si>
    <t>są tu też wśród nas lekarze i chyba potwierdzą</t>
  </si>
  <si>
    <t>wprowadzić w ogóle szczepionkę, to potrzebne są długoletnie badania. Minimum pięć lat</t>
  </si>
  <si>
    <t>czy ta szczepionka, gdy zostanie już wynaleziona, powinna być obowiązkowa czy też nie</t>
  </si>
  <si>
    <t>tak, proszę państwa, wszyscy wiemy, że nie ma nic ważniejszego dla życia człowieka jak zdrowie</t>
  </si>
  <si>
    <t>oczywiście, mamy szczepionkę, być może ta szczepionka będzie</t>
  </si>
  <si>
    <t>tą szczepionkę będzie się stosowało w jakim celu</t>
  </si>
  <si>
    <t>w takim, żeby nie przejąć wirusa, tego koronawirusa</t>
  </si>
  <si>
    <t>przecież wiemy, że ten koronawirus, część społeczeństwa już przeszło przez koronawirusa, tylko o tym nie wie</t>
  </si>
  <si>
    <t>dziwię się bardzo, że dyskusja jest od góry, a nie od dołu</t>
  </si>
  <si>
    <t>pokażę państwu tester. Dzisiaj dostałem, trzydzieści złotych kosztuje, a nie sześćset złotych</t>
  </si>
  <si>
    <t>ten tester pokazuje, czy ja byłem chory, czy jestem chory i czy jestem zagrożeniem</t>
  </si>
  <si>
    <t>po prostu zdrowie to jest najważniejsza rzecz</t>
  </si>
  <si>
    <t>powinniśmy walczyć wszelkimi możliwymi środkami</t>
  </si>
  <si>
    <t>dopiero wtedy można mówić o jakichś szczepionkach</t>
  </si>
  <si>
    <t>po prostu musimy zacząć od samego początku</t>
  </si>
  <si>
    <t>prezydentem powinien być przedsiębiorcą</t>
  </si>
  <si>
    <t>trzydzieści złotych</t>
  </si>
  <si>
    <t>jaki problem</t>
  </si>
  <si>
    <t>szczepionka, kiedy już rzeczywiście zostanie wynaleziona, powinna najpierw zostać wnikliwie u nas przebadana, a następnie, jeżeli zostanie dopuszczona, powinna być dostępna powszechnie przede wszystkim dla seniorów</t>
  </si>
  <si>
    <t>powinna być dla nich dostępna nieodpłatnie</t>
  </si>
  <si>
    <t>kto będzie chciał skorzystać z tej szczepionki i zaszczepić się, ten to zrobi</t>
  </si>
  <si>
    <t>powinno to być dowolne, tak jak jest przy grypie</t>
  </si>
  <si>
    <t>osiem lat czasu było, żeby to naprawić</t>
  </si>
  <si>
    <t>wtedy, w dwa tysiące piętnastym roku na polską służbę zdrowia wydawane było ponad siedemdziesiąt miliardów złotych, na ochronę zdrowia</t>
  </si>
  <si>
    <t>dzisiaj to jest ponad sto cztery miliardy</t>
  </si>
  <si>
    <t>ta kradzież została zablokowana</t>
  </si>
  <si>
    <t>między innymi stąd są te pieniądze</t>
  </si>
  <si>
    <t>zakończyliśmy proszę państwa ostatnią, piątą rundę pytań, ale to nie oznacza, że to jest koniec naszej debaty, bo przed nami kolejna runda</t>
  </si>
  <si>
    <t>runda swobodnych wypowiedzi.</t>
  </si>
  <si>
    <t>Każdy z kandydatów będzie miał do dyspozycji jedną minutę</t>
  </si>
  <si>
    <t>Pierwszy odpowiada, nie odpowiada tym razem, po prostu mówi to co chce, Robert Biedroń</t>
  </si>
  <si>
    <t xml:space="preserve"> To od nas będzie zależało, czy dokonamy tej zmiany</t>
  </si>
  <si>
    <t>Czy będziemy mieli odwagę zabrać Polskę i nas wszystkich, naszą wspólnotę do Polski dwudziestego pierwszego wieku</t>
  </si>
  <si>
    <t xml:space="preserve"> Oni przez ostatnie pięć lat budowali Polskę zaściankową</t>
  </si>
  <si>
    <t>Polskę, w której rosły dysproporcje społeczne, w której to oni upychali swoje kieszenie, a Polakom żyło się ciężko</t>
  </si>
  <si>
    <t>Zmieńmy to</t>
  </si>
  <si>
    <t>Słupszczanie dokonali kiedyś zmiany, uwierzyli w nią</t>
  </si>
  <si>
    <t>Dzisiaj pora na Polskę</t>
  </si>
  <si>
    <t>Do zobaczenia dwudziestego ósmego czerwca</t>
  </si>
  <si>
    <t>Dziękuję. Mirosław Piotrowski. </t>
  </si>
  <si>
    <t>Zapraszam na moją stronę www.piotrowski.org.pl</t>
  </si>
  <si>
    <t>dlatego proszę państwa o głos.</t>
  </si>
  <si>
    <t>Dziękuję bardzo. Rafał Trzaskowski jedna minuta również</t>
  </si>
  <si>
    <t>Dzisiaj w Polsce potrzebny jest silny prezydent. Taki, który patrzy władzy na ręce. Taki, który zadaje trudne pytania.</t>
  </si>
  <si>
    <t>Prezydent w pełni niezależny</t>
  </si>
  <si>
    <t>Prezydent, który pobudza rząd do działania wtedy, kiedy rząd nie działa</t>
  </si>
  <si>
    <t>dzisiaj takiego prezydenta naprawdę nam potrzeba</t>
  </si>
  <si>
    <t>dzisiaj potrzebna jest również budowa wspólnoty</t>
  </si>
  <si>
    <t>To jest dzisiaj sprawa absolutnie fundamentalna</t>
  </si>
  <si>
    <t xml:space="preserve">Dziękuję. Władysław Kosiniak-Kamysz. </t>
  </si>
  <si>
    <t>przez podział społeczny, przez konflikty jest zagrożone bezpieczeństwo Polski</t>
  </si>
  <si>
    <t>inni kandydaci też to zauważyli</t>
  </si>
  <si>
    <t>Dwudziestego ósmego czerwca możemy to skończyć</t>
  </si>
  <si>
    <t>Wybierzmy przyszłość, a nie walkę styropianu z betonem</t>
  </si>
  <si>
    <t>Polska potrzebuje dzisiaj pokonać trzy kryzysy</t>
  </si>
  <si>
    <t xml:space="preserve"> To można zrobić tylko we współpracy</t>
  </si>
  <si>
    <t xml:space="preserve"> Dbając o wszystkich, nie o wybranych</t>
  </si>
  <si>
    <t xml:space="preserve"> Proszę państwa o wasze głosy</t>
  </si>
  <si>
    <t xml:space="preserve"> W pierwszej turze głosujecie z własnym wyborem, nie ma głosów zmarnowanych.</t>
  </si>
  <si>
    <t>Kryzys zdrowotny, kryzys gospodarczy i kryzys polityczno-ustrojowy</t>
  </si>
  <si>
    <t>Szymon Hołownia. </t>
  </si>
  <si>
    <t>to jest trochę tak, jak z obrączką</t>
  </si>
  <si>
    <t>Jeżeli zdejmiesz ją z palca, jeżeli ktoś każe ci ją na chwilę zdjąć, to przecież nie znaczy, że unieważniasz swoje małżeństwo</t>
  </si>
  <si>
    <t xml:space="preserve"> podobnie jest z politykami</t>
  </si>
  <si>
    <t xml:space="preserve">Paweł Tanajno, również jedna minuta. </t>
  </si>
  <si>
    <t>Od piętnastu lat Polacy są obserwatorami meczu tenisowego PiS-PO</t>
  </si>
  <si>
    <t>Nieprawda proszę państwa, to Jarosław Kaczyński przed państwem występuje.</t>
  </si>
  <si>
    <t>jeżeli chcemy jakichkolwiek zmian w Polsce, musimy sobie powiedzieć prawdę</t>
  </si>
  <si>
    <t>prezydent nie może być politykiem związanym z partiami</t>
  </si>
  <si>
    <t>prezydent musi w swoim życiu udowodnić, że potrafi być gospodarzem</t>
  </si>
  <si>
    <t>, my sami jako Polacy musimy chcieć tej zmiany i musimy w nią uwierzyć</t>
  </si>
  <si>
    <t>apeluję szczególnie do tych, którzy na co dzień nie interesują się polityką, nie planowali pójść na wybory: wy możecie zmienić Polskę</t>
  </si>
  <si>
    <t xml:space="preserve"> Zagłosujcie na bezpartyjnego prezydenta.</t>
  </si>
  <si>
    <t>Marek Jakubiak. </t>
  </si>
  <si>
    <t>w dziewięćdziesiątym drugim roku został odwołany ze swojego stanowiska Jan Olszewski, świętej pamięci premier</t>
  </si>
  <si>
    <t>Powiedział jedno znamienite zdanie</t>
  </si>
  <si>
    <t>on nie pytał się w tym zdaniu o tym, jaka Polska będzie, bo on wiedział jaka Polska będzie</t>
  </si>
  <si>
    <t>on się pytał, czyja Polska będzie</t>
  </si>
  <si>
    <t>Z początku zastanawiałem się o co chodzi, przecież wiadomo czyja Polska jest</t>
  </si>
  <si>
    <t>Nie do końca proszę państwa</t>
  </si>
  <si>
    <t>Budujemy lotnisko</t>
  </si>
  <si>
    <t>Po co</t>
  </si>
  <si>
    <t>Przecież w Berlinie jest lotnisko</t>
  </si>
  <si>
    <t xml:space="preserve"> Po co nam Polska, przecież są Niemcy</t>
  </si>
  <si>
    <t xml:space="preserve"> Niemcy to umówmy się dla przebrania Unia Europejska</t>
  </si>
  <si>
    <t xml:space="preserve"> jesteśmy w stałym zagrożeniu, że Polska może stracić swoją tożsamość</t>
  </si>
  <si>
    <t>Prezydent Rzeczypospolitej musi być człowiekiem, który będzie pilnował jedynie interesów polskich</t>
  </si>
  <si>
    <t xml:space="preserve"> Będzie Polakiem na stanowisku, którego nie jest w stanie nikt podważyć</t>
  </si>
  <si>
    <t>Polacy powinni być dumni ze swojego prezydenta, tak jak są dumni z Rzeczypospolitej</t>
  </si>
  <si>
    <t xml:space="preserve">Bardzo dziękuję, Waldemar Witkowski. </t>
  </si>
  <si>
    <t>Chcieli tego, żebyśmy wreszcie pracowali siedem dni, przepraszam, siedem godzin dziennie</t>
  </si>
  <si>
    <t xml:space="preserve"> Chcieli tego, żeby emerytury i minimalna płaca była wolna od podatku</t>
  </si>
  <si>
    <t>Chcieli wreszcie tego, żeby leki były bezpłatne</t>
  </si>
  <si>
    <t>Nie możemy ciągle mówić, że kapitał się musi rozwijać, kapitał musi przepływać</t>
  </si>
  <si>
    <t>Trzeba stawiać na polską przedsiębiorczość</t>
  </si>
  <si>
    <t>Trzeba stawiać na polską spółdzielczość</t>
  </si>
  <si>
    <t>Trzeba dbać o to, żeby nasze dzieci (a mam dwie córki i dwóch synów) oddychały czystym powietrzem</t>
  </si>
  <si>
    <t>to jest nasza przeszłość i przyszłość</t>
  </si>
  <si>
    <t>Proszę o głos na mój numer – dziesiątkę</t>
  </si>
  <si>
    <t xml:space="preserve"> Dziękuję. Odpowiada teraz prezydent Andrzej Duda</t>
  </si>
  <si>
    <t>Szanowni państwo, te mijające pięć lat to był dla Polski naprawdę dobry czas, zwłaszcza w porównaniu z poprzednimi rządami</t>
  </si>
  <si>
    <t>Obniżony wiek emerytalny, pięćset plus, trzysta plus wyprawki dla dzieci, zerowy podatek dla młodych do dwudziestego szóstego roku życia, mówię o podatku dochodowym</t>
  </si>
  <si>
    <t>Dla seniorów trzynasta emerytura i wreszcie godziwe waloryzacje</t>
  </si>
  <si>
    <t>Polakom zaczęło się wreszcie żyć lepiej</t>
  </si>
  <si>
    <t>Bieda wśród dzieci została zredukowana prawie że do minimum</t>
  </si>
  <si>
    <t xml:space="preserve"> uderzył w nas koronawirus</t>
  </si>
  <si>
    <t>Było trudno w gospodarce</t>
  </si>
  <si>
    <t>uruchomiliśmy tarcze antykryzysowe i dzięki temu udało nam się osłonić miejsca pracy</t>
  </si>
  <si>
    <t>Wierzę w to, że uratujemy ich ponad cztery miliony</t>
  </si>
  <si>
    <t>Te moje zobowiązania są bardzo poważne</t>
  </si>
  <si>
    <t>Jest szansa na dalszy bardzo pomyślny rozwój</t>
  </si>
  <si>
    <t>Dziękuję. Stanisław Żółtek</t>
  </si>
  <si>
    <t>Chcemy mieć pensje większe niż Niemcy</t>
  </si>
  <si>
    <t>chcemy by oni szukali pracy u nas</t>
  </si>
  <si>
    <t>zlikwidujmy część podatków, koncesji, zezwoleń</t>
  </si>
  <si>
    <t>Uwolnijmy się od biurokracji</t>
  </si>
  <si>
    <t>Jak to zrobić, sprawdź na mojej stornie: stanislawzoltek – mój program, stanisławżółtek.pl</t>
  </si>
  <si>
    <t>Zadaj mi pytanie na żywo, nawet dzisiaj na Facebooku po tej debacie</t>
  </si>
  <si>
    <t>jeśli nie wierzycie, że jako prezydent potrafię wymusić likwidację podatku dochodowego</t>
  </si>
  <si>
    <t>Tak też można zlikwidować podatek</t>
  </si>
  <si>
    <t>I minuta dla Krzysztofa Bosaka</t>
  </si>
  <si>
    <t>Polska od lat rozrywana jest jałowym, niszczącym konfliktem dwóch obozów politycznych: PiS-u i Platformy</t>
  </si>
  <si>
    <t>Pytania w tej debacie zostały tak dobrane, żeby ten konflikt wzmocnić i jeszcze głębiej nas podzielić</t>
  </si>
  <si>
    <t>O euro, religię, imigrantów, LGBT, szczepionki</t>
  </si>
  <si>
    <t>Polska potrzebuje alternatywy dla tego jałowego podziału</t>
  </si>
  <si>
    <t>Jeżeli chcecie prawdziwej alternatywy, taką alternatywę od dwóch lat tworzy Konfederacja.</t>
  </si>
  <si>
    <t>Wartości konserwatywnych, budował nowoczesne państwo</t>
  </si>
  <si>
    <t>Proszę o państwa poparcie.</t>
  </si>
  <si>
    <t>Stara, dobra Europa zawsze była chrześcijańska</t>
  </si>
  <si>
    <t>cały czas opowiadałem się za tym, aby Unia Europejska stała na tej podwalinie chrześcijańskiej i nie narzucała rozwiązań sprzecznych z jej wewnętrznymi przepisami</t>
  </si>
  <si>
    <t>również zabiegałem o to, aby i Unia Europejska i Polska miała bardzo dobre kontakty ze Stanami Zjednoczonymi</t>
  </si>
  <si>
    <t>my życzliwie ich przyjmujemy</t>
  </si>
  <si>
    <t>nie zgadzaliśmy się i nie zgadzamy się na to, aby ludzi przetransportowywano do Polski przymusowo</t>
  </si>
  <si>
    <t>Mieli być migranci przymusowo przywożeni do Polski i ja się na to nie godziłem</t>
  </si>
  <si>
    <t>rację miał Pan Andrzej Duda, że nie możemy trzymać tych ludzi na siłę w Polsce, bo to będą obozy pracy</t>
  </si>
  <si>
    <t>Natomiast jeśli chodzi o obozy pracy i zasieki, to ja chciałbym zauważyć, że zostaliśmy wprowadzeni na bardzo niebezpieczną drogę</t>
  </si>
  <si>
    <t>Moja prezydentura poprowadzi Polskę w kierunku wolności</t>
  </si>
  <si>
    <t>W kierunku tego, żebyśmy na powrót byli tak jak w wielkich czasach Rzeczypospolitej, centrum wolności na całą Europę</t>
  </si>
  <si>
    <t>Pojadę do Kijowa, pojadę do Wilna i razem wrócimy do Brukseli i powiemy: „Witaj Europo, wracamy”</t>
  </si>
  <si>
    <t>pragnę podziękować tym wszystkim którzy kilka lat temu wymogli na rządzie Prawa i Sprawiedliwości zmianę stanowiska</t>
  </si>
  <si>
    <t>dziwię się, że dyskutujemy nad czymś, co powinno być naturalną chęcią pomocy innym</t>
  </si>
  <si>
    <t>Należy im pomagać</t>
  </si>
  <si>
    <t>W latach dwa tysiące jeden do dwa tysiące sześć byłem wicewojewodą wielkopolskim</t>
  </si>
  <si>
    <t>Podlegały mi sprawy obywatelskie</t>
  </si>
  <si>
    <t>Będę intensywnie pracował nad tym, żeby w ambasadach zainicjować powstawanie stanowisk rzeczników stabilności, którzy realnie zatroszczą się o tych w Wielkiej Brytanii polskich pracowników, czy w innych krajach Unii Europejskiej, którzy zaczynają teraz doświadczać problemów</t>
  </si>
  <si>
    <t>jako prezydent natychmiast zwrócę się prezydenta Macron'a i kanclerz Merkel o wznowienie prac Trójkąta Weimarskiego</t>
  </si>
  <si>
    <t>w momencie, kiedy podpisano umowę z Turcją, którą negocjował przewodniczący rady Donald Tusk</t>
  </si>
  <si>
    <t>Niestety prezydent Duda mówi o wyimaginowanej wspólnocie, o wspólnocie dla naiwniaków</t>
  </si>
  <si>
    <t>ja, jeżeli zostanę prezydentem, pomoże rządowi w tych najważniejszych kwestiach, zwłaszcza w negocjacji pieniądze na inwestycje</t>
  </si>
  <si>
    <t>Polacy mają otwarte serca jak i otwarte drzwi do własnego domu</t>
  </si>
  <si>
    <t>Tutaj osiedlić się, osiedlić własne rodziny</t>
  </si>
  <si>
    <t>na pewno nie jest Polska od tego, żeby pomagać Angeli Merkel w jej słynnym „Willkommen”</t>
  </si>
  <si>
    <t>Ma problem, niech go sobie sama załatwi</t>
  </si>
  <si>
    <t>To są najważniejsze wartości</t>
  </si>
  <si>
    <t>Wierzę właśnie w to, że wszyscy jesteśmy równi wobec prawa</t>
  </si>
  <si>
    <t>Wierzę w to, że będziemy się sprzeciwiać, jeżeli ktoś będzie próbował budzić nienawiść</t>
  </si>
  <si>
    <t>jeżeli ktoś będzie próbował szczuć Polaków na siebie</t>
  </si>
  <si>
    <t>Wyjaśnić kwestię opodatkowania Kościoła</t>
  </si>
  <si>
    <t>Zastanowić się nad funduszem kościelnym i pomóc Kościołowi, który najwyraźniej nie potrafi tego zrobić, bezwzględnie i do końca rozliczyć się ze wszystkimi przypadkami pedofilii</t>
  </si>
  <si>
    <t>Jako młody człowiek, uczęszczałem na lekcje religii do sal katechetycznych w kościołach</t>
  </si>
  <si>
    <t>chciałbym, żeby dzisiaj też tak było</t>
  </si>
  <si>
    <t>muszę powiedzieć, że nie ma większej wartości niż życie ludzie</t>
  </si>
  <si>
    <t>chciałem jasno i wyraźnie to powiedzieć, że w jednej kwestii jestem betonem</t>
  </si>
  <si>
    <t>Każdego życia od chwili poczęcia do naturalnej śmierci</t>
  </si>
  <si>
    <t>chcę betonowej, tak zwanej betonowej ochrony życia</t>
  </si>
  <si>
    <t>założyłem partię katolicką, która tego się domaga i to zrealizuje</t>
  </si>
  <si>
    <t>Ja ubolewam, że opozycja tak łatwo się wpisuje w tą grę Jarosława Kaczyńskiego</t>
  </si>
  <si>
    <t>Ja w swojej prezydenturze chcę się skoncentrować na tym, żeby Polska i Polacy weszli na ścieżkę dobrobytu i wysokich pensji</t>
  </si>
  <si>
    <t>Ja chodziłem na religię do kościoła, i czułem i wiedziałem, że jest religia</t>
  </si>
  <si>
    <t>rozumiem, że są to tacy rodzice, którzy chcą również tego, aby ich dzieci przystąpiły do pierwszej komunii</t>
  </si>
  <si>
    <t>jako Prezydent Rzeczypospolitej, będę stał na straży wartości takich jak: prawda, sprawiedliwość, dobro i piękno</t>
  </si>
  <si>
    <t>Będę dbał o wolność religijną i o swobody religijne, ale też o szacunek dla każdego człowieka</t>
  </si>
  <si>
    <t>Dla tych, którzy poszukują Boga i dla niewierzących</t>
  </si>
  <si>
    <t>O wartościach, na które umówiliśmy się w Konstytucji Rzeczypospolitej Polskiej</t>
  </si>
  <si>
    <t>to powinien być nasz drogowskaz, jeśli chodzi o wartości</t>
  </si>
  <si>
    <t>Dzisiaj niestety Pan prezydent Duda nie skorzystał z tej dobrej okazji, żeby przeprosić miliony Polek i Polaków za jego słowa</t>
  </si>
  <si>
    <t>Słowa, które niegodne są nie tylko Prezydenta Rzeczypospolitej Polskiej, ale każdego dobrze wychowanego człowieka</t>
  </si>
  <si>
    <t>Panie prezydencie, popełnił Pan wielki błąd</t>
  </si>
  <si>
    <t>To zagrywka dla osób mniej inteligentnych, które nie zauważyłyby, że obóz rządzący w tej sprawie przez pięć lat i prezydent Andrzej Duda przez pięć lat nie zrobiły nic</t>
  </si>
  <si>
    <t>To następnie oczywiście powstrzymanie tych wszystkich prowokacji, a nie tych, którzy przeciwko nim protestują</t>
  </si>
  <si>
    <t>Przypomnijmy, że ludzie, którzy wyszli w obronie rodziny na ulicach, w takich miastach jak Białystok, Lublin, Rzeszów, byli atakowani przez Policję, którą kieruje rządzące Prawo i Sprawiedliwość</t>
  </si>
  <si>
    <t>To nieakceptowalne</t>
  </si>
  <si>
    <t>nigdy w życiu czegoś takiego bym nie wprowadził</t>
  </si>
  <si>
    <t>Ludzi, którzy zajmują się uzdrowiskami</t>
  </si>
  <si>
    <t>ja mam w programie darmowe żłobki i przedszkola dla wszystkich</t>
  </si>
  <si>
    <t>oni doprowadzili do tego, że pielęgniarka z Krakowa, która pracowała ponad dwieście godzin, dostała cztery złote dwadzieścia pięć groszy dodatku</t>
  </si>
  <si>
    <t>To nie jest Polska godności</t>
  </si>
  <si>
    <t>chciałbym wyrazić radość z faktu, że prezydent Duda powołał jednak po wielu miesiącach zwłoki członka komisji do spraw pedofilii</t>
  </si>
  <si>
    <t>Na małżeństwa homoseksualne się nie zgodzę i nie podpiszę takiej ustawy</t>
  </si>
  <si>
    <t>Adopcji przez nich dzieci też się nie zgodzę</t>
  </si>
  <si>
    <t>Jestem Wielkopolaninem z dziada pradziada</t>
  </si>
  <si>
    <t>Jestem dzisiaj prezesem Zarządu Spółdzielni Mieszkaniowej imienia Hipolita Cegielskiego w Poznaniu</t>
  </si>
  <si>
    <t>Zaprosiłem Pana, a Pan nie przyszedł</t>
  </si>
  <si>
    <t>Prezydent Andrzej Duda chwalił się, że to jego list sprawił, że ten nowy instrument zadłużania całej Unii Europejskiej jest tworzony</t>
  </si>
  <si>
    <t>Najpierw w miastach powiatowych</t>
  </si>
  <si>
    <t xml:space="preserve"> Tak, żeby właśnie powodować rozwój tych miast, które same będą decydować o tym, co tam powinno się znaleźć</t>
  </si>
  <si>
    <t>mi strach zaproponować rządowi, żeby może przypomnieli, że są budki od piwa, że może menelowe plus by jeszcze dorzucili</t>
  </si>
  <si>
    <t>jak słyszę rozmowy polityków o gospodarce, to mam wrażenie, że nie szanują inteligencji widzów</t>
  </si>
  <si>
    <t>Śmieszy mnie wypowiedź Pana Andrzeja, który mówi, że wypłaty wyższe będą warunkiem przyjęcia euro</t>
  </si>
  <si>
    <t>Jestem członkiem Komisji Budżetowej w Parlamencie Europejskim</t>
  </si>
  <si>
    <t>obserwuję, jak PO i PiS zajęci są sobą</t>
  </si>
  <si>
    <t>zaproponowałem plan odbudowy Polski, dwieście osiemdziesiąt miliardów złotych, które trafią do naszego kraju jako inwestycje w ramach wielkiego planu Marshalla dla Europy</t>
  </si>
  <si>
    <t>nie dotrzymał słowa, że będziemy bezpieczni w ich rękach</t>
  </si>
  <si>
    <t>oddłużenie szpitali</t>
  </si>
  <si>
    <t>popieram Pana Tanajnę</t>
  </si>
  <si>
    <t>troszkę ze zdziwieniem słucham jak tutaj zwłaszcza panowie, którzy uczestniczyli przez osiem lat niektórzy z nich w rządzie Donalda Tuska, niektórzy krócej, narzekają nad stanem obecnie polskiej służby zdrowia</t>
  </si>
  <si>
    <t>wtedy pięćdziesiąt miliardów VAT-u rocznie było kradzione i jakoś wtedy nie byliście panowie tak odpowiedzialni, żeby temu zapobiec</t>
  </si>
  <si>
    <t>naprawiamy polską służbę zdrowia i służymy obywatelom. I sprawy się toczą w dobrym kierunku</t>
  </si>
  <si>
    <t>wiecie, że dwudziestego ósmego czerwca będziemy mogli wybrać Polskę naszych marzeń</t>
  </si>
  <si>
    <t>Szanowni państwo, kandyduję na urząd Prezydenta Rzeczypospolitej Polskiej, ponieważ prezydent powinien być samodzielny</t>
  </si>
  <si>
    <t>Mam piętnastoletnie doświadczenie w pracy na rzecz Polski w Parlamencie Europejskim</t>
  </si>
  <si>
    <t>doskonale orientuję się w polityce wewnętrznej i zewnętrznej</t>
  </si>
  <si>
    <t>Jestem katolikiem</t>
  </si>
  <si>
    <t>dlatego doprowadzę do ochrony każdego życia w Polsce</t>
  </si>
  <si>
    <t>Oczywiście mam też program wyborczy</t>
  </si>
  <si>
    <t>Tam państwo znajdziecie zapis, że jestem za obniżeniem podatków, jestem za rozsądkiem klimatycznym, ale nie za mordowaniem polskiego górnictwa</t>
  </si>
  <si>
    <t>Jestem za wydobywaniem potęgi polskiego rolnictwa i nowoczesnych technologii</t>
  </si>
  <si>
    <t>nie będzie zgody na łamanie Konstytucji, na uwłaszczenie się na państwie, na próbę zawłaszczenia wszystkich niezależnych instytucj</t>
  </si>
  <si>
    <t>dla mnie nie ma ważniejszej sprawy niż przywrócenie w Polsce wspólnoty</t>
  </si>
  <si>
    <t xml:space="preserve"> tylko ja jestem w stanie, jako lekarz i jako polityk, samorządowiec, zszyć Polskę precyzyjnie, Polskę rozdartą dzisiaj na pół</t>
  </si>
  <si>
    <t>mnie nie interesuje ta PO-PiS-owa wojna, w którą nas wciągają</t>
  </si>
  <si>
    <t>Mnie nie interesują spory z przeszłości</t>
  </si>
  <si>
    <t xml:space="preserve"> Ja w różnorodności, szanując różnorodność będę budował jedność</t>
  </si>
  <si>
    <t>pewnie zauważyliście, że niemal każdy z moich kandydatów próbował dzisiaj udawać, że on też będzie umiał być prezydentem wszystkich Polaków, niezależnym od swojej partii</t>
  </si>
  <si>
    <t>to nieprawda</t>
  </si>
  <si>
    <t>Kiedy na przykład Andrzej Duda czy Rafał Trzaskowski chowają swoje partyjne logotypy, no to przecież nadal będą musieli pozostać wierni swoim politycznym rodzinom</t>
  </si>
  <si>
    <t>Wam, bo będę kandydatem obywatelskim</t>
  </si>
  <si>
    <t>tak jak Bronisław Komorowski do końca pozostał platformerski, Aleksander Kwaśniewski SLD-owski, Andrzej Duda – PiS-owski, tak ja pozostanę obywatelski</t>
  </si>
  <si>
    <t>I dziś już uroczyście wam przyrzekam, że nie będę prezydentem Polski PiS, ani Polski Platformy</t>
  </si>
  <si>
    <t>dochowam wierności Konstytucji, że będę strzegł godności narodu, że będę dla was</t>
  </si>
  <si>
    <t>nieprawda proszę państwa, to dubler Grzegorza Schetyny</t>
  </si>
  <si>
    <t>Dzisiaj w studio wydaje nam się, że jest z nami Rafał Trzaskowski</t>
  </si>
  <si>
    <t>Wydaje nam się, że jest tutaj prezydent Andrzej Duda</t>
  </si>
  <si>
    <t>poproszono mnie, żebym startował na urząd prezydenta</t>
  </si>
  <si>
    <t>możecie być państwo przekonani, że wyjdziemy nie tylko z kryzysu, ale przede wszystkim wrócimy na drogę dobrego rozwoju, jeżeli ja będę prezydentem</t>
  </si>
  <si>
    <t>uroczyście oświadczam, że wówczas ułaskawię każdego Polaka, który byłby zagrożony jakimkolwiek wyrokiem w związku z niepłaceniem podatku dochodowego albo CIT albo PIT</t>
  </si>
  <si>
    <t>Jeżeli chcecie tego podziału więcej, głosujcie państwo na prezydenta Trzaskowskiego, głosujcie państwo na prezydenta Dudę</t>
  </si>
  <si>
    <t>Jak powinna zachować się Polska właśnie w tej sprawie</t>
  </si>
  <si>
    <t>Polska powinna zdecydowanie sprzeciwiać się dyktatowi Unii Europejskiej</t>
  </si>
  <si>
    <t>w tej chwili odchodzi od chrześcijańskich korzeni</t>
  </si>
  <si>
    <t>zalew imigrantów spowoduje, że Europa zatraci swoją esencję kulturową</t>
  </si>
  <si>
    <t>Jako poseł do Parlamentu Europejskiego przez piętnaście lat byłem w Komisji Spraw Zagranicznych</t>
  </si>
  <si>
    <t>to też nie oznacza, że Polska nie powinna prowadzić aktywnej polityki transatlantyckiej</t>
  </si>
  <si>
    <t>Czy mamy zwracać trzysta miliardów dolarów</t>
  </si>
  <si>
    <t>przede wszystkim jesteśmy narodem ludzi życzliwych</t>
  </si>
  <si>
    <t>Oczywiście jesteśmy też członkiem Unii Europejskiej</t>
  </si>
  <si>
    <t>COUNTA of type_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</si>
</sst>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/>
    </xf>
    <xf borderId="2" fillId="0" fontId="4" numFmtId="0" xfId="0" applyAlignment="1" applyBorder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850" sheet="Sheet1"/>
  </cacheSource>
  <cacheFields>
    <cacheField name="Annotator1" numFmtId="0">
      <sharedItems containsBlank="1">
        <s v="attack"/>
        <s v="none"/>
        <s v="support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 1" cacheId="0" dataCaption="" compact="0" compactData="0">
  <location ref="A3:A4" firstHeaderRow="0" firstDataRow="0" firstDataCol="0" rowPageCount="1" colPageCount="1"/>
  <pivotFields>
    <pivotField name="Annotator1" axis="axisPage" dataField="1" compact="0" outline="0" multipleItemSelectionAllowed="1" showAll="0">
      <items>
        <item h="1" x="0"/>
        <item h="1" x="1"/>
        <item x="2"/>
        <item x="3"/>
        <item t="default"/>
      </items>
    </pivotField>
  </pivotFields>
  <pageFields>
    <pageField fld="0"/>
  </pageFields>
  <dataFields>
    <dataField name="COUNTA of type_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43"/>
    <col customWidth="1" min="3" max="3" width="20.57"/>
    <col customWidth="1" min="4" max="23" width="8.71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4" t="s">
        <v>4</v>
      </c>
      <c r="C2" s="3" t="s">
        <v>5</v>
      </c>
    </row>
    <row r="3">
      <c r="A3" s="3" t="s">
        <v>3</v>
      </c>
      <c r="B3" s="4" t="s">
        <v>4</v>
      </c>
      <c r="C3" s="3" t="s">
        <v>6</v>
      </c>
    </row>
    <row r="4">
      <c r="A4" s="3" t="s">
        <v>3</v>
      </c>
      <c r="B4" s="3" t="s">
        <v>3</v>
      </c>
      <c r="C4" s="3" t="s">
        <v>7</v>
      </c>
    </row>
    <row r="5">
      <c r="A5" s="3" t="s">
        <v>3</v>
      </c>
      <c r="B5" s="3" t="s">
        <v>3</v>
      </c>
      <c r="C5" s="3" t="s">
        <v>8</v>
      </c>
    </row>
    <row r="6">
      <c r="A6" s="3" t="s">
        <v>3</v>
      </c>
      <c r="B6" s="3" t="s">
        <v>3</v>
      </c>
      <c r="C6" s="3" t="s">
        <v>9</v>
      </c>
    </row>
    <row r="7">
      <c r="A7" s="3" t="s">
        <v>3</v>
      </c>
      <c r="B7" s="3" t="s">
        <v>3</v>
      </c>
      <c r="C7" s="3" t="s">
        <v>10</v>
      </c>
    </row>
    <row r="8">
      <c r="A8" s="3" t="s">
        <v>3</v>
      </c>
      <c r="B8" s="3" t="s">
        <v>3</v>
      </c>
      <c r="C8" s="3" t="s">
        <v>11</v>
      </c>
    </row>
    <row r="9">
      <c r="A9" s="3" t="s">
        <v>3</v>
      </c>
      <c r="B9" s="3" t="s">
        <v>3</v>
      </c>
      <c r="C9" s="3" t="s">
        <v>12</v>
      </c>
    </row>
    <row r="10">
      <c r="A10" s="3" t="s">
        <v>3</v>
      </c>
      <c r="B10" s="3" t="s">
        <v>3</v>
      </c>
      <c r="C10" s="3" t="s">
        <v>13</v>
      </c>
    </row>
    <row r="11">
      <c r="A11" s="3" t="s">
        <v>3</v>
      </c>
      <c r="B11" s="3" t="s">
        <v>3</v>
      </c>
      <c r="C11" s="3" t="s">
        <v>14</v>
      </c>
    </row>
    <row r="12">
      <c r="A12" s="3" t="s">
        <v>3</v>
      </c>
      <c r="B12" s="3" t="s">
        <v>3</v>
      </c>
      <c r="C12" s="3" t="s">
        <v>15</v>
      </c>
    </row>
    <row r="13">
      <c r="A13" s="3" t="s">
        <v>3</v>
      </c>
      <c r="B13" s="3" t="s">
        <v>3</v>
      </c>
      <c r="C13" s="3" t="s">
        <v>16</v>
      </c>
    </row>
    <row r="14">
      <c r="A14" s="3" t="s">
        <v>3</v>
      </c>
      <c r="B14" s="3" t="s">
        <v>3</v>
      </c>
      <c r="C14" s="3" t="s">
        <v>17</v>
      </c>
    </row>
    <row r="15">
      <c r="A15" s="3" t="s">
        <v>3</v>
      </c>
      <c r="B15" s="3" t="s">
        <v>3</v>
      </c>
      <c r="C15" s="3" t="s">
        <v>18</v>
      </c>
    </row>
    <row r="16">
      <c r="A16" s="3" t="s">
        <v>3</v>
      </c>
      <c r="B16" s="3" t="s">
        <v>3</v>
      </c>
      <c r="C16" s="3" t="s">
        <v>19</v>
      </c>
    </row>
    <row r="17">
      <c r="A17" s="3" t="s">
        <v>3</v>
      </c>
      <c r="B17" s="3" t="s">
        <v>3</v>
      </c>
      <c r="C17" s="3" t="s">
        <v>20</v>
      </c>
    </row>
    <row r="18">
      <c r="A18" s="3" t="s">
        <v>3</v>
      </c>
      <c r="B18" s="3" t="s">
        <v>3</v>
      </c>
      <c r="C18" s="3" t="s">
        <v>21</v>
      </c>
    </row>
    <row r="19">
      <c r="A19" s="3" t="s">
        <v>3</v>
      </c>
      <c r="B19" s="3" t="s">
        <v>3</v>
      </c>
      <c r="C19" s="3" t="s">
        <v>22</v>
      </c>
    </row>
    <row r="20">
      <c r="A20" s="3" t="s">
        <v>3</v>
      </c>
      <c r="B20" s="3" t="s">
        <v>3</v>
      </c>
      <c r="C20" s="3" t="s">
        <v>23</v>
      </c>
    </row>
    <row r="21" ht="15.75" customHeight="1">
      <c r="A21" s="3" t="s">
        <v>3</v>
      </c>
      <c r="B21" s="3" t="s">
        <v>3</v>
      </c>
      <c r="C21" s="3" t="s">
        <v>24</v>
      </c>
    </row>
    <row r="22" ht="15.75" customHeight="1">
      <c r="A22" s="3" t="s">
        <v>3</v>
      </c>
      <c r="B22" s="3" t="s">
        <v>3</v>
      </c>
      <c r="C22" s="3" t="s">
        <v>25</v>
      </c>
    </row>
    <row r="23" ht="15.75" customHeight="1">
      <c r="A23" s="3" t="s">
        <v>3</v>
      </c>
      <c r="B23" s="3" t="s">
        <v>3</v>
      </c>
      <c r="C23" s="3" t="s">
        <v>26</v>
      </c>
    </row>
    <row r="24" ht="15.75" customHeight="1">
      <c r="A24" s="3" t="s">
        <v>3</v>
      </c>
      <c r="B24" s="3" t="s">
        <v>3</v>
      </c>
      <c r="C24" s="3" t="s">
        <v>27</v>
      </c>
    </row>
    <row r="25" ht="15.75" customHeight="1">
      <c r="A25" s="3" t="s">
        <v>3</v>
      </c>
      <c r="B25" s="3" t="s">
        <v>3</v>
      </c>
      <c r="C25" s="3" t="s">
        <v>28</v>
      </c>
    </row>
    <row r="26" ht="15.75" customHeight="1">
      <c r="A26" s="3" t="s">
        <v>3</v>
      </c>
      <c r="B26" s="3" t="s">
        <v>3</v>
      </c>
      <c r="C26" s="3" t="s">
        <v>29</v>
      </c>
    </row>
    <row r="27" ht="15.75" customHeight="1">
      <c r="A27" s="3" t="s">
        <v>3</v>
      </c>
      <c r="B27" s="3" t="s">
        <v>3</v>
      </c>
      <c r="C27" s="3" t="s">
        <v>30</v>
      </c>
    </row>
    <row r="28" ht="15.75" customHeight="1">
      <c r="A28" s="3" t="s">
        <v>3</v>
      </c>
      <c r="B28" s="3" t="s">
        <v>3</v>
      </c>
      <c r="C28" s="3" t="s">
        <v>31</v>
      </c>
    </row>
    <row r="29" ht="15.75" customHeight="1">
      <c r="A29" s="3" t="s">
        <v>3</v>
      </c>
      <c r="B29" s="3" t="s">
        <v>3</v>
      </c>
      <c r="C29" s="3" t="s">
        <v>32</v>
      </c>
    </row>
    <row r="30" ht="15.75" customHeight="1">
      <c r="A30" s="3" t="s">
        <v>3</v>
      </c>
      <c r="B30" s="3" t="s">
        <v>3</v>
      </c>
      <c r="C30" s="3" t="s">
        <v>33</v>
      </c>
    </row>
    <row r="31" ht="15.75" customHeight="1">
      <c r="A31" s="3" t="s">
        <v>3</v>
      </c>
      <c r="B31" s="3" t="s">
        <v>3</v>
      </c>
      <c r="C31" s="3" t="s">
        <v>34</v>
      </c>
    </row>
    <row r="32" ht="15.75" customHeight="1">
      <c r="A32" s="3" t="s">
        <v>3</v>
      </c>
      <c r="B32" s="3" t="s">
        <v>3</v>
      </c>
      <c r="C32" s="3" t="s">
        <v>35</v>
      </c>
    </row>
    <row r="33" ht="15.75" customHeight="1">
      <c r="A33" s="3" t="s">
        <v>3</v>
      </c>
      <c r="B33" s="3" t="s">
        <v>3</v>
      </c>
      <c r="C33" s="3" t="s">
        <v>36</v>
      </c>
    </row>
    <row r="34" ht="15.75" customHeight="1">
      <c r="A34" s="3" t="s">
        <v>3</v>
      </c>
      <c r="B34" s="3" t="s">
        <v>3</v>
      </c>
      <c r="C34" s="3" t="s">
        <v>37</v>
      </c>
    </row>
    <row r="35" ht="15.75" customHeight="1">
      <c r="A35" s="3" t="s">
        <v>3</v>
      </c>
      <c r="B35" s="3" t="s">
        <v>3</v>
      </c>
      <c r="C35" s="3" t="s">
        <v>38</v>
      </c>
    </row>
    <row r="36" ht="15.75" customHeight="1">
      <c r="A36" s="3" t="s">
        <v>3</v>
      </c>
      <c r="B36" s="3" t="s">
        <v>3</v>
      </c>
      <c r="C36" s="3" t="s">
        <v>39</v>
      </c>
    </row>
    <row r="37" ht="15.75" customHeight="1">
      <c r="A37" s="4" t="s">
        <v>4</v>
      </c>
      <c r="B37" s="3" t="s">
        <v>3</v>
      </c>
      <c r="C37" s="3" t="s">
        <v>40</v>
      </c>
    </row>
    <row r="38" ht="15.75" customHeight="1">
      <c r="A38" s="4" t="s">
        <v>4</v>
      </c>
      <c r="B38" s="3" t="s">
        <v>3</v>
      </c>
      <c r="C38" s="3" t="s">
        <v>41</v>
      </c>
    </row>
    <row r="39" ht="15.75" customHeight="1">
      <c r="A39" s="4" t="s">
        <v>4</v>
      </c>
      <c r="B39" s="3" t="s">
        <v>3</v>
      </c>
      <c r="C39" s="3" t="s">
        <v>42</v>
      </c>
    </row>
    <row r="40" ht="15.75" customHeight="1">
      <c r="A40" s="4" t="s">
        <v>4</v>
      </c>
      <c r="B40" s="3" t="s">
        <v>3</v>
      </c>
      <c r="C40" s="3" t="s">
        <v>43</v>
      </c>
    </row>
    <row r="41" ht="15.75" customHeight="1">
      <c r="A41" s="4" t="s">
        <v>4</v>
      </c>
      <c r="B41" s="3" t="s">
        <v>3</v>
      </c>
      <c r="C41" s="3" t="s">
        <v>44</v>
      </c>
    </row>
    <row r="42" ht="15.75" customHeight="1">
      <c r="A42" s="4" t="s">
        <v>4</v>
      </c>
      <c r="B42" s="3" t="s">
        <v>3</v>
      </c>
      <c r="C42" s="3" t="s">
        <v>45</v>
      </c>
    </row>
    <row r="43" ht="15.75" customHeight="1">
      <c r="A43" s="4" t="s">
        <v>4</v>
      </c>
      <c r="B43" s="3" t="s">
        <v>3</v>
      </c>
      <c r="C43" s="3" t="s">
        <v>46</v>
      </c>
    </row>
    <row r="44" ht="15.75" customHeight="1">
      <c r="A44" s="4" t="s">
        <v>4</v>
      </c>
      <c r="B44" s="3" t="s">
        <v>3</v>
      </c>
      <c r="C44" s="3" t="s">
        <v>47</v>
      </c>
    </row>
    <row r="45" ht="15.75" customHeight="1">
      <c r="A45" s="4" t="s">
        <v>4</v>
      </c>
      <c r="B45" s="4" t="s">
        <v>4</v>
      </c>
      <c r="C45" s="3" t="s">
        <v>48</v>
      </c>
    </row>
    <row r="46" ht="15.75" customHeight="1">
      <c r="A46" s="4" t="s">
        <v>4</v>
      </c>
      <c r="B46" s="4" t="s">
        <v>4</v>
      </c>
      <c r="C46" s="3" t="s">
        <v>49</v>
      </c>
    </row>
    <row r="47" ht="15.75" customHeight="1">
      <c r="A47" s="4" t="s">
        <v>4</v>
      </c>
      <c r="B47" s="4" t="s">
        <v>4</v>
      </c>
      <c r="C47" s="3" t="s">
        <v>50</v>
      </c>
    </row>
    <row r="48" ht="15.75" customHeight="1">
      <c r="A48" s="4" t="s">
        <v>4</v>
      </c>
      <c r="B48" s="3" t="s">
        <v>3</v>
      </c>
      <c r="C48" s="3" t="s">
        <v>51</v>
      </c>
    </row>
    <row r="49" ht="15.75" customHeight="1">
      <c r="A49" s="4" t="s">
        <v>4</v>
      </c>
      <c r="B49" s="3" t="s">
        <v>3</v>
      </c>
      <c r="C49" s="3" t="s">
        <v>52</v>
      </c>
    </row>
    <row r="50" ht="15.75" customHeight="1">
      <c r="A50" s="4" t="s">
        <v>4</v>
      </c>
      <c r="B50" s="3" t="s">
        <v>3</v>
      </c>
      <c r="C50" s="3" t="s">
        <v>53</v>
      </c>
    </row>
    <row r="51" ht="15.75" customHeight="1">
      <c r="A51" s="4" t="s">
        <v>4</v>
      </c>
      <c r="B51" s="3" t="s">
        <v>3</v>
      </c>
      <c r="C51" s="3" t="s">
        <v>54</v>
      </c>
    </row>
    <row r="52" ht="15.75" customHeight="1">
      <c r="A52" s="4" t="s">
        <v>4</v>
      </c>
      <c r="B52" s="3" t="s">
        <v>3</v>
      </c>
      <c r="C52" s="3" t="s">
        <v>55</v>
      </c>
    </row>
    <row r="53" ht="15.75" customHeight="1">
      <c r="A53" s="4" t="s">
        <v>4</v>
      </c>
      <c r="B53" s="3" t="s">
        <v>3</v>
      </c>
      <c r="C53" s="3" t="s">
        <v>56</v>
      </c>
    </row>
    <row r="54" ht="15.75" customHeight="1">
      <c r="A54" s="4" t="s">
        <v>4</v>
      </c>
      <c r="B54" s="3" t="s">
        <v>3</v>
      </c>
      <c r="C54" s="3" t="s">
        <v>57</v>
      </c>
    </row>
    <row r="55" ht="15.75" customHeight="1">
      <c r="A55" s="4" t="s">
        <v>4</v>
      </c>
      <c r="B55" s="3" t="s">
        <v>3</v>
      </c>
      <c r="C55" s="3" t="s">
        <v>58</v>
      </c>
    </row>
    <row r="56" ht="15.75" customHeight="1">
      <c r="A56" s="4" t="s">
        <v>4</v>
      </c>
      <c r="B56" s="3" t="s">
        <v>3</v>
      </c>
      <c r="C56" s="5" t="s">
        <v>59</v>
      </c>
    </row>
    <row r="57" ht="15.75" customHeight="1">
      <c r="A57" s="4" t="s">
        <v>4</v>
      </c>
      <c r="B57" s="3" t="s">
        <v>3</v>
      </c>
      <c r="C57" s="5" t="s">
        <v>60</v>
      </c>
    </row>
    <row r="58" ht="15.75" customHeight="1">
      <c r="A58" s="4" t="s">
        <v>4</v>
      </c>
      <c r="B58" s="3" t="s">
        <v>3</v>
      </c>
      <c r="C58" s="5" t="s">
        <v>61</v>
      </c>
    </row>
    <row r="59" ht="15.75" customHeight="1">
      <c r="A59" s="4" t="s">
        <v>4</v>
      </c>
      <c r="B59" s="3" t="s">
        <v>3</v>
      </c>
      <c r="C59" s="5" t="s">
        <v>62</v>
      </c>
    </row>
    <row r="60" ht="15.75" customHeight="1">
      <c r="A60" s="4" t="s">
        <v>4</v>
      </c>
      <c r="B60" s="3" t="s">
        <v>63</v>
      </c>
      <c r="C60" s="3" t="s">
        <v>64</v>
      </c>
    </row>
    <row r="61" ht="15.75" customHeight="1">
      <c r="A61" s="4" t="s">
        <v>4</v>
      </c>
      <c r="B61" s="3" t="s">
        <v>63</v>
      </c>
      <c r="C61" s="3" t="s">
        <v>65</v>
      </c>
    </row>
    <row r="62" ht="15.75" customHeight="1">
      <c r="A62" s="4" t="s">
        <v>4</v>
      </c>
      <c r="B62" s="3" t="s">
        <v>63</v>
      </c>
      <c r="C62" s="3" t="s">
        <v>66</v>
      </c>
    </row>
    <row r="63" ht="15.75" customHeight="1">
      <c r="A63" s="4" t="s">
        <v>4</v>
      </c>
      <c r="B63" s="3" t="s">
        <v>63</v>
      </c>
      <c r="C63" s="3" t="s">
        <v>67</v>
      </c>
    </row>
    <row r="64" ht="15.75" customHeight="1">
      <c r="A64" s="4" t="s">
        <v>4</v>
      </c>
      <c r="B64" s="3" t="s">
        <v>3</v>
      </c>
      <c r="C64" s="3" t="s">
        <v>68</v>
      </c>
    </row>
    <row r="65" ht="15.75" customHeight="1">
      <c r="A65" s="4" t="s">
        <v>4</v>
      </c>
      <c r="B65" s="3" t="s">
        <v>3</v>
      </c>
      <c r="C65" s="3" t="s">
        <v>69</v>
      </c>
    </row>
    <row r="66" ht="15.75" customHeight="1">
      <c r="A66" s="4" t="s">
        <v>4</v>
      </c>
      <c r="B66" s="3" t="s">
        <v>63</v>
      </c>
      <c r="C66" s="3" t="s">
        <v>70</v>
      </c>
    </row>
    <row r="67" ht="15.75" customHeight="1">
      <c r="A67" s="4" t="s">
        <v>4</v>
      </c>
      <c r="B67" s="3" t="s">
        <v>63</v>
      </c>
      <c r="C67" s="3" t="s">
        <v>71</v>
      </c>
    </row>
    <row r="68" ht="15.75" customHeight="1">
      <c r="A68" s="4" t="s">
        <v>4</v>
      </c>
      <c r="B68" s="3" t="s">
        <v>63</v>
      </c>
      <c r="C68" s="3" t="s">
        <v>72</v>
      </c>
    </row>
    <row r="69" ht="15.75" customHeight="1">
      <c r="A69" s="6" t="s">
        <v>4</v>
      </c>
      <c r="B69" s="3" t="s">
        <v>63</v>
      </c>
      <c r="C69" s="3" t="s">
        <v>73</v>
      </c>
    </row>
    <row r="70" ht="15.75" customHeight="1">
      <c r="A70" s="4" t="s">
        <v>4</v>
      </c>
      <c r="B70" s="3" t="s">
        <v>63</v>
      </c>
      <c r="C70" s="3" t="s">
        <v>74</v>
      </c>
    </row>
    <row r="71" ht="15.75" customHeight="1">
      <c r="A71" s="4" t="s">
        <v>4</v>
      </c>
      <c r="B71" s="3" t="s">
        <v>63</v>
      </c>
      <c r="C71" s="3" t="s">
        <v>75</v>
      </c>
    </row>
    <row r="72" ht="15.75" customHeight="1">
      <c r="A72" s="4" t="s">
        <v>4</v>
      </c>
      <c r="B72" s="3" t="s">
        <v>63</v>
      </c>
      <c r="C72" s="3" t="s">
        <v>76</v>
      </c>
    </row>
    <row r="73" ht="15.75" customHeight="1">
      <c r="A73" s="4" t="s">
        <v>4</v>
      </c>
      <c r="B73" s="3" t="s">
        <v>63</v>
      </c>
      <c r="C73" s="3" t="s">
        <v>77</v>
      </c>
    </row>
    <row r="74" ht="15.75" customHeight="1">
      <c r="A74" s="4" t="s">
        <v>4</v>
      </c>
      <c r="B74" s="3" t="s">
        <v>63</v>
      </c>
      <c r="C74" s="3" t="s">
        <v>78</v>
      </c>
    </row>
    <row r="75" ht="15.75" customHeight="1">
      <c r="A75" s="4" t="s">
        <v>4</v>
      </c>
      <c r="B75" s="3" t="s">
        <v>3</v>
      </c>
      <c r="C75" s="5" t="s">
        <v>79</v>
      </c>
    </row>
    <row r="76" ht="15.75" customHeight="1">
      <c r="A76" s="4" t="s">
        <v>4</v>
      </c>
      <c r="B76" s="4" t="s">
        <v>63</v>
      </c>
      <c r="C76" s="5" t="s">
        <v>80</v>
      </c>
    </row>
    <row r="77" ht="15.75" customHeight="1">
      <c r="A77" s="4" t="s">
        <v>4</v>
      </c>
      <c r="B77" s="4" t="s">
        <v>4</v>
      </c>
      <c r="C77" s="5" t="s">
        <v>81</v>
      </c>
    </row>
    <row r="78" ht="15.75" customHeight="1">
      <c r="A78" s="4" t="s">
        <v>4</v>
      </c>
      <c r="B78" s="4" t="s">
        <v>63</v>
      </c>
      <c r="C78" s="5" t="s">
        <v>82</v>
      </c>
    </row>
    <row r="79" ht="15.75" customHeight="1">
      <c r="A79" s="4" t="s">
        <v>4</v>
      </c>
      <c r="B79" s="4" t="s">
        <v>63</v>
      </c>
      <c r="C79" s="5" t="s">
        <v>83</v>
      </c>
    </row>
    <row r="80" ht="15.75" customHeight="1">
      <c r="A80" s="4" t="s">
        <v>4</v>
      </c>
      <c r="B80" s="4" t="s">
        <v>63</v>
      </c>
      <c r="C80" s="5" t="s">
        <v>84</v>
      </c>
    </row>
    <row r="81" ht="15.75" customHeight="1">
      <c r="A81" s="4" t="s">
        <v>4</v>
      </c>
      <c r="B81" s="4" t="s">
        <v>4</v>
      </c>
      <c r="C81" s="5" t="s">
        <v>85</v>
      </c>
    </row>
    <row r="82" ht="15.75" customHeight="1">
      <c r="A82" s="4" t="s">
        <v>4</v>
      </c>
      <c r="B82" s="4" t="s">
        <v>63</v>
      </c>
      <c r="C82" s="5" t="s">
        <v>86</v>
      </c>
    </row>
    <row r="83" ht="15.75" customHeight="1">
      <c r="A83" s="4" t="s">
        <v>4</v>
      </c>
      <c r="B83" s="4" t="s">
        <v>4</v>
      </c>
      <c r="C83" s="5" t="s">
        <v>87</v>
      </c>
    </row>
    <row r="84" ht="15.75" customHeight="1">
      <c r="A84" s="4" t="s">
        <v>4</v>
      </c>
      <c r="B84" s="4" t="s">
        <v>4</v>
      </c>
      <c r="C84" s="5" t="s">
        <v>88</v>
      </c>
    </row>
    <row r="85" ht="15.75" customHeight="1">
      <c r="A85" s="4" t="s">
        <v>4</v>
      </c>
      <c r="B85" s="4" t="s">
        <v>4</v>
      </c>
      <c r="C85" s="5" t="s">
        <v>89</v>
      </c>
    </row>
    <row r="86" ht="15.75" customHeight="1">
      <c r="A86" s="4" t="s">
        <v>4</v>
      </c>
      <c r="B86" s="4" t="s">
        <v>4</v>
      </c>
      <c r="C86" s="5" t="s">
        <v>90</v>
      </c>
    </row>
    <row r="87" ht="15.75" customHeight="1">
      <c r="A87" s="4" t="s">
        <v>4</v>
      </c>
      <c r="B87" s="4" t="s">
        <v>4</v>
      </c>
      <c r="C87" s="5" t="s">
        <v>91</v>
      </c>
    </row>
    <row r="88" ht="15.75" customHeight="1">
      <c r="A88" s="4" t="s">
        <v>4</v>
      </c>
      <c r="B88" s="4" t="s">
        <v>4</v>
      </c>
      <c r="C88" s="5" t="s">
        <v>92</v>
      </c>
    </row>
    <row r="89" ht="15.75" customHeight="1">
      <c r="A89" s="4" t="s">
        <v>4</v>
      </c>
      <c r="B89" s="4" t="s">
        <v>4</v>
      </c>
      <c r="C89" s="5" t="s">
        <v>93</v>
      </c>
    </row>
    <row r="90" ht="15.75" customHeight="1">
      <c r="A90" s="4" t="s">
        <v>4</v>
      </c>
      <c r="B90" s="4" t="s">
        <v>4</v>
      </c>
      <c r="C90" s="5" t="s">
        <v>94</v>
      </c>
    </row>
    <row r="91" ht="15.75" customHeight="1">
      <c r="A91" s="4" t="s">
        <v>4</v>
      </c>
      <c r="B91" s="4" t="s">
        <v>63</v>
      </c>
      <c r="C91" s="5" t="s">
        <v>95</v>
      </c>
    </row>
    <row r="92" ht="15.75" customHeight="1">
      <c r="A92" s="4" t="s">
        <v>4</v>
      </c>
      <c r="B92" s="4" t="s">
        <v>4</v>
      </c>
      <c r="C92" s="5" t="s">
        <v>96</v>
      </c>
    </row>
    <row r="93" ht="15.75" customHeight="1">
      <c r="A93" s="4" t="s">
        <v>4</v>
      </c>
      <c r="B93" s="4" t="s">
        <v>4</v>
      </c>
      <c r="C93" s="5" t="s">
        <v>97</v>
      </c>
    </row>
    <row r="94" ht="15.75" customHeight="1">
      <c r="A94" s="4" t="s">
        <v>4</v>
      </c>
      <c r="B94" s="4" t="s">
        <v>63</v>
      </c>
      <c r="C94" s="5" t="s">
        <v>98</v>
      </c>
    </row>
    <row r="95" ht="15.75" customHeight="1">
      <c r="A95" s="4" t="s">
        <v>4</v>
      </c>
      <c r="B95" s="4" t="s">
        <v>63</v>
      </c>
      <c r="C95" s="5" t="s">
        <v>99</v>
      </c>
    </row>
    <row r="96" ht="15.75" customHeight="1">
      <c r="A96" s="4" t="s">
        <v>4</v>
      </c>
      <c r="B96" s="4" t="s">
        <v>4</v>
      </c>
      <c r="C96" s="5" t="s">
        <v>100</v>
      </c>
    </row>
    <row r="97" ht="15.75" customHeight="1">
      <c r="A97" s="4" t="s">
        <v>4</v>
      </c>
      <c r="B97" s="4" t="s">
        <v>4</v>
      </c>
      <c r="C97" s="5" t="s">
        <v>101</v>
      </c>
    </row>
    <row r="98" ht="15.75" customHeight="1">
      <c r="A98" s="4" t="s">
        <v>4</v>
      </c>
      <c r="B98" s="4" t="s">
        <v>4</v>
      </c>
      <c r="C98" s="5" t="s">
        <v>102</v>
      </c>
    </row>
    <row r="99" ht="15.75" customHeight="1">
      <c r="A99" s="4" t="s">
        <v>4</v>
      </c>
      <c r="B99" s="4" t="s">
        <v>4</v>
      </c>
      <c r="C99" s="5" t="s">
        <v>103</v>
      </c>
    </row>
    <row r="100" ht="15.75" customHeight="1">
      <c r="A100" s="4" t="s">
        <v>4</v>
      </c>
      <c r="B100" s="4" t="s">
        <v>4</v>
      </c>
      <c r="C100" s="5" t="s">
        <v>104</v>
      </c>
    </row>
    <row r="101" ht="15.75" customHeight="1">
      <c r="A101" s="4" t="s">
        <v>4</v>
      </c>
      <c r="B101" s="4" t="s">
        <v>4</v>
      </c>
      <c r="C101" s="5" t="s">
        <v>105</v>
      </c>
    </row>
    <row r="102" ht="15.75" customHeight="1">
      <c r="A102" s="4" t="s">
        <v>4</v>
      </c>
      <c r="B102" s="4" t="s">
        <v>4</v>
      </c>
      <c r="C102" s="5" t="s">
        <v>106</v>
      </c>
    </row>
    <row r="103" ht="15.75" customHeight="1">
      <c r="A103" s="4" t="s">
        <v>4</v>
      </c>
      <c r="B103" s="4" t="s">
        <v>4</v>
      </c>
      <c r="C103" s="5" t="s">
        <v>107</v>
      </c>
    </row>
    <row r="104" ht="15.75" customHeight="1">
      <c r="A104" s="4" t="s">
        <v>4</v>
      </c>
      <c r="B104" s="4" t="s">
        <v>4</v>
      </c>
      <c r="C104" s="5" t="s">
        <v>108</v>
      </c>
    </row>
    <row r="105" ht="15.75" customHeight="1">
      <c r="A105" s="4" t="s">
        <v>4</v>
      </c>
      <c r="B105" s="4" t="s">
        <v>4</v>
      </c>
      <c r="C105" s="5" t="s">
        <v>109</v>
      </c>
    </row>
    <row r="106" ht="15.75" customHeight="1">
      <c r="A106" s="4" t="s">
        <v>4</v>
      </c>
      <c r="B106" s="4" t="s">
        <v>4</v>
      </c>
      <c r="C106" s="5" t="s">
        <v>110</v>
      </c>
    </row>
    <row r="107" ht="15.75" customHeight="1">
      <c r="A107" s="4" t="s">
        <v>4</v>
      </c>
      <c r="B107" s="4" t="s">
        <v>4</v>
      </c>
      <c r="C107" s="5" t="s">
        <v>111</v>
      </c>
    </row>
    <row r="108" ht="15.75" customHeight="1">
      <c r="A108" s="4" t="s">
        <v>4</v>
      </c>
      <c r="B108" s="4" t="s">
        <v>4</v>
      </c>
      <c r="C108" s="5" t="s">
        <v>112</v>
      </c>
    </row>
    <row r="109" ht="15.75" customHeight="1">
      <c r="A109" s="4" t="s">
        <v>4</v>
      </c>
      <c r="B109" s="4" t="s">
        <v>4</v>
      </c>
      <c r="C109" s="5" t="s">
        <v>113</v>
      </c>
    </row>
    <row r="110" ht="15.75" customHeight="1">
      <c r="A110" s="4" t="s">
        <v>4</v>
      </c>
      <c r="B110" s="4" t="s">
        <v>4</v>
      </c>
      <c r="C110" s="5" t="s">
        <v>114</v>
      </c>
    </row>
    <row r="111" ht="15.75" customHeight="1">
      <c r="A111" s="4" t="s">
        <v>4</v>
      </c>
      <c r="B111" s="4" t="s">
        <v>4</v>
      </c>
      <c r="C111" s="5" t="s">
        <v>115</v>
      </c>
    </row>
    <row r="112" ht="15.75" customHeight="1">
      <c r="A112" s="4" t="s">
        <v>4</v>
      </c>
      <c r="B112" s="4" t="s">
        <v>4</v>
      </c>
      <c r="C112" s="5" t="s">
        <v>116</v>
      </c>
    </row>
    <row r="113" ht="15.75" customHeight="1">
      <c r="A113" s="4" t="s">
        <v>4</v>
      </c>
      <c r="B113" s="4" t="s">
        <v>4</v>
      </c>
      <c r="C113" s="5" t="s">
        <v>117</v>
      </c>
    </row>
    <row r="114" ht="15.75" customHeight="1">
      <c r="A114" s="4" t="s">
        <v>4</v>
      </c>
      <c r="B114" s="4" t="s">
        <v>4</v>
      </c>
      <c r="C114" s="5" t="s">
        <v>118</v>
      </c>
    </row>
    <row r="115" ht="15.75" customHeight="1">
      <c r="A115" s="4" t="s">
        <v>4</v>
      </c>
      <c r="B115" s="4" t="s">
        <v>4</v>
      </c>
      <c r="C115" s="5" t="s">
        <v>119</v>
      </c>
    </row>
    <row r="116" ht="15.75" customHeight="1">
      <c r="A116" s="4" t="s">
        <v>4</v>
      </c>
      <c r="B116" s="4" t="s">
        <v>4</v>
      </c>
      <c r="C116" s="5" t="s">
        <v>120</v>
      </c>
    </row>
    <row r="117" ht="15.75" customHeight="1">
      <c r="A117" s="4" t="s">
        <v>4</v>
      </c>
      <c r="B117" s="4" t="s">
        <v>4</v>
      </c>
      <c r="C117" s="5" t="s">
        <v>121</v>
      </c>
    </row>
    <row r="118" ht="15.75" customHeight="1">
      <c r="A118" s="4" t="s">
        <v>4</v>
      </c>
      <c r="B118" s="4" t="s">
        <v>4</v>
      </c>
      <c r="C118" s="5" t="s">
        <v>122</v>
      </c>
    </row>
    <row r="119" ht="15.75" customHeight="1">
      <c r="A119" s="4" t="s">
        <v>4</v>
      </c>
      <c r="B119" s="4" t="s">
        <v>4</v>
      </c>
      <c r="C119" s="5" t="s">
        <v>123</v>
      </c>
    </row>
    <row r="120" ht="15.75" customHeight="1">
      <c r="A120" s="4" t="s">
        <v>4</v>
      </c>
      <c r="B120" s="4" t="s">
        <v>4</v>
      </c>
      <c r="C120" s="5" t="s">
        <v>124</v>
      </c>
    </row>
    <row r="121" ht="15.75" customHeight="1">
      <c r="A121" s="4" t="s">
        <v>4</v>
      </c>
      <c r="B121" s="4" t="s">
        <v>4</v>
      </c>
      <c r="C121" s="5" t="s">
        <v>125</v>
      </c>
    </row>
    <row r="122" ht="15.75" customHeight="1">
      <c r="A122" s="4" t="s">
        <v>4</v>
      </c>
      <c r="B122" s="4" t="s">
        <v>4</v>
      </c>
      <c r="C122" s="5" t="s">
        <v>126</v>
      </c>
    </row>
    <row r="123" ht="15.75" customHeight="1">
      <c r="A123" s="4" t="s">
        <v>4</v>
      </c>
      <c r="B123" s="4" t="s">
        <v>4</v>
      </c>
      <c r="C123" s="5" t="s">
        <v>127</v>
      </c>
    </row>
    <row r="124" ht="15.75" customHeight="1">
      <c r="A124" s="4" t="s">
        <v>4</v>
      </c>
      <c r="B124" s="4" t="s">
        <v>4</v>
      </c>
      <c r="C124" s="5" t="s">
        <v>128</v>
      </c>
    </row>
    <row r="125" ht="15.75" customHeight="1">
      <c r="A125" s="4" t="s">
        <v>4</v>
      </c>
      <c r="B125" s="4" t="s">
        <v>4</v>
      </c>
      <c r="C125" s="5" t="s">
        <v>129</v>
      </c>
    </row>
    <row r="126" ht="15.75" customHeight="1">
      <c r="A126" s="4" t="s">
        <v>4</v>
      </c>
      <c r="B126" s="4" t="s">
        <v>4</v>
      </c>
      <c r="C126" s="5" t="s">
        <v>130</v>
      </c>
    </row>
    <row r="127" ht="15.75" customHeight="1">
      <c r="A127" s="4" t="s">
        <v>4</v>
      </c>
      <c r="B127" s="4" t="s">
        <v>4</v>
      </c>
      <c r="C127" s="5" t="s">
        <v>131</v>
      </c>
    </row>
    <row r="128" ht="15.75" customHeight="1">
      <c r="A128" s="4" t="s">
        <v>4</v>
      </c>
      <c r="B128" s="4" t="s">
        <v>4</v>
      </c>
      <c r="C128" s="5" t="s">
        <v>132</v>
      </c>
    </row>
    <row r="129" ht="15.75" customHeight="1">
      <c r="A129" s="4" t="s">
        <v>4</v>
      </c>
      <c r="B129" s="4" t="s">
        <v>4</v>
      </c>
      <c r="C129" s="5" t="s">
        <v>133</v>
      </c>
    </row>
    <row r="130" ht="15.75" customHeight="1">
      <c r="A130" s="4" t="s">
        <v>4</v>
      </c>
      <c r="B130" s="4" t="s">
        <v>4</v>
      </c>
      <c r="C130" s="5" t="s">
        <v>134</v>
      </c>
    </row>
    <row r="131" ht="15.75" customHeight="1">
      <c r="A131" s="4" t="s">
        <v>4</v>
      </c>
      <c r="B131" s="4" t="s">
        <v>4</v>
      </c>
      <c r="C131" s="5" t="s">
        <v>135</v>
      </c>
    </row>
    <row r="132" ht="15.75" customHeight="1">
      <c r="A132" s="4" t="s">
        <v>4</v>
      </c>
      <c r="B132" s="4" t="s">
        <v>4</v>
      </c>
      <c r="C132" s="5" t="s">
        <v>136</v>
      </c>
    </row>
    <row r="133" ht="15.75" customHeight="1">
      <c r="A133" s="4" t="s">
        <v>4</v>
      </c>
      <c r="B133" s="4" t="s">
        <v>4</v>
      </c>
      <c r="C133" s="5" t="s">
        <v>137</v>
      </c>
    </row>
    <row r="134" ht="15.75" customHeight="1">
      <c r="A134" s="4" t="s">
        <v>4</v>
      </c>
      <c r="B134" s="4" t="s">
        <v>4</v>
      </c>
      <c r="C134" s="5" t="s">
        <v>138</v>
      </c>
    </row>
    <row r="135" ht="15.75" customHeight="1">
      <c r="A135" s="4" t="s">
        <v>4</v>
      </c>
      <c r="B135" s="4" t="s">
        <v>4</v>
      </c>
      <c r="C135" s="5" t="s">
        <v>139</v>
      </c>
    </row>
    <row r="136" ht="15.75" customHeight="1">
      <c r="A136" s="4" t="s">
        <v>4</v>
      </c>
      <c r="B136" s="4" t="s">
        <v>4</v>
      </c>
      <c r="C136" s="5" t="s">
        <v>140</v>
      </c>
    </row>
    <row r="137" ht="15.75" customHeight="1">
      <c r="A137" s="4" t="s">
        <v>4</v>
      </c>
      <c r="B137" s="4" t="s">
        <v>4</v>
      </c>
      <c r="C137" s="5" t="s">
        <v>141</v>
      </c>
    </row>
    <row r="138" ht="15.75" customHeight="1">
      <c r="A138" s="4" t="s">
        <v>4</v>
      </c>
      <c r="B138" s="4" t="s">
        <v>4</v>
      </c>
      <c r="C138" s="5" t="s">
        <v>142</v>
      </c>
    </row>
    <row r="139" ht="15.75" customHeight="1">
      <c r="A139" s="4" t="s">
        <v>4</v>
      </c>
      <c r="B139" s="4" t="s">
        <v>4</v>
      </c>
      <c r="C139" s="5" t="s">
        <v>143</v>
      </c>
    </row>
    <row r="140" ht="15.75" customHeight="1">
      <c r="A140" s="4" t="s">
        <v>4</v>
      </c>
      <c r="B140" s="4" t="s">
        <v>4</v>
      </c>
      <c r="C140" s="5" t="s">
        <v>144</v>
      </c>
    </row>
    <row r="141" ht="15.75" customHeight="1">
      <c r="A141" s="4" t="s">
        <v>4</v>
      </c>
      <c r="B141" s="4" t="s">
        <v>4</v>
      </c>
      <c r="C141" s="5" t="s">
        <v>145</v>
      </c>
    </row>
    <row r="142" ht="15.75" customHeight="1">
      <c r="A142" s="4" t="s">
        <v>4</v>
      </c>
      <c r="B142" s="4" t="s">
        <v>4</v>
      </c>
      <c r="C142" s="5" t="s">
        <v>146</v>
      </c>
    </row>
    <row r="143" ht="15.75" customHeight="1">
      <c r="A143" s="4" t="s">
        <v>4</v>
      </c>
      <c r="B143" s="4" t="s">
        <v>4</v>
      </c>
      <c r="C143" s="5" t="s">
        <v>147</v>
      </c>
    </row>
    <row r="144" ht="15.75" customHeight="1">
      <c r="A144" s="4" t="s">
        <v>4</v>
      </c>
      <c r="B144" s="4" t="s">
        <v>4</v>
      </c>
      <c r="C144" s="5" t="s">
        <v>148</v>
      </c>
    </row>
    <row r="145" ht="15.75" customHeight="1">
      <c r="A145" s="4" t="s">
        <v>4</v>
      </c>
      <c r="B145" s="4" t="s">
        <v>4</v>
      </c>
      <c r="C145" s="5" t="s">
        <v>149</v>
      </c>
    </row>
    <row r="146" ht="15.75" customHeight="1">
      <c r="A146" s="4" t="s">
        <v>4</v>
      </c>
      <c r="B146" s="4" t="s">
        <v>4</v>
      </c>
      <c r="C146" s="5" t="s">
        <v>150</v>
      </c>
    </row>
    <row r="147" ht="15.75" customHeight="1">
      <c r="A147" s="4" t="s">
        <v>4</v>
      </c>
      <c r="B147" s="4" t="s">
        <v>4</v>
      </c>
      <c r="C147" s="5" t="s">
        <v>151</v>
      </c>
    </row>
    <row r="148" ht="15.75" customHeight="1">
      <c r="A148" s="4" t="s">
        <v>4</v>
      </c>
      <c r="B148" s="4" t="s">
        <v>4</v>
      </c>
      <c r="C148" s="5" t="s">
        <v>152</v>
      </c>
    </row>
    <row r="149" ht="15.75" customHeight="1">
      <c r="A149" s="4" t="s">
        <v>4</v>
      </c>
      <c r="B149" s="4" t="s">
        <v>4</v>
      </c>
      <c r="C149" s="5" t="s">
        <v>153</v>
      </c>
    </row>
    <row r="150" ht="15.75" customHeight="1">
      <c r="A150" s="4" t="s">
        <v>4</v>
      </c>
      <c r="B150" s="4" t="s">
        <v>4</v>
      </c>
      <c r="C150" s="5" t="s">
        <v>154</v>
      </c>
    </row>
    <row r="151" ht="15.75" customHeight="1">
      <c r="A151" s="4" t="s">
        <v>4</v>
      </c>
      <c r="B151" s="4" t="s">
        <v>4</v>
      </c>
      <c r="C151" s="5" t="s">
        <v>155</v>
      </c>
    </row>
    <row r="152" ht="15.75" customHeight="1">
      <c r="A152" s="4" t="s">
        <v>4</v>
      </c>
      <c r="B152" s="4" t="s">
        <v>4</v>
      </c>
      <c r="C152" s="5" t="s">
        <v>156</v>
      </c>
    </row>
    <row r="153" ht="15.75" customHeight="1">
      <c r="A153" s="4" t="s">
        <v>4</v>
      </c>
      <c r="B153" s="4" t="s">
        <v>4</v>
      </c>
      <c r="C153" s="5" t="s">
        <v>157</v>
      </c>
    </row>
    <row r="154" ht="15.75" customHeight="1">
      <c r="A154" s="4" t="s">
        <v>4</v>
      </c>
      <c r="B154" s="4" t="s">
        <v>4</v>
      </c>
      <c r="C154" s="5" t="s">
        <v>158</v>
      </c>
    </row>
    <row r="155" ht="15.75" customHeight="1">
      <c r="A155" s="4" t="s">
        <v>4</v>
      </c>
      <c r="B155" s="4" t="s">
        <v>4</v>
      </c>
      <c r="C155" s="5" t="s">
        <v>159</v>
      </c>
    </row>
    <row r="156" ht="15.75" customHeight="1">
      <c r="A156" s="4" t="s">
        <v>4</v>
      </c>
      <c r="B156" s="4" t="s">
        <v>4</v>
      </c>
      <c r="C156" s="5" t="s">
        <v>160</v>
      </c>
    </row>
    <row r="157" ht="15.75" customHeight="1">
      <c r="A157" s="4" t="s">
        <v>4</v>
      </c>
      <c r="B157" s="4" t="s">
        <v>4</v>
      </c>
      <c r="C157" s="5" t="s">
        <v>161</v>
      </c>
    </row>
    <row r="158" ht="15.75" customHeight="1">
      <c r="A158" s="4" t="s">
        <v>4</v>
      </c>
      <c r="B158" s="4" t="s">
        <v>4</v>
      </c>
      <c r="C158" s="5" t="s">
        <v>162</v>
      </c>
    </row>
    <row r="159" ht="15.75" customHeight="1">
      <c r="A159" s="4" t="s">
        <v>4</v>
      </c>
      <c r="B159" s="4" t="s">
        <v>4</v>
      </c>
      <c r="C159" s="5" t="s">
        <v>163</v>
      </c>
    </row>
    <row r="160" ht="15.75" customHeight="1">
      <c r="A160" s="4" t="s">
        <v>4</v>
      </c>
      <c r="B160" s="4" t="s">
        <v>4</v>
      </c>
      <c r="C160" s="5" t="s">
        <v>164</v>
      </c>
    </row>
    <row r="161" ht="15.75" customHeight="1">
      <c r="A161" s="4" t="s">
        <v>4</v>
      </c>
      <c r="B161" s="4" t="s">
        <v>4</v>
      </c>
      <c r="C161" s="5" t="s">
        <v>165</v>
      </c>
    </row>
    <row r="162" ht="15.75" customHeight="1">
      <c r="A162" s="4" t="s">
        <v>4</v>
      </c>
      <c r="B162" s="4" t="s">
        <v>4</v>
      </c>
      <c r="C162" s="5" t="s">
        <v>166</v>
      </c>
    </row>
    <row r="163" ht="15.75" customHeight="1">
      <c r="A163" s="4" t="s">
        <v>4</v>
      </c>
      <c r="B163" s="4" t="s">
        <v>4</v>
      </c>
      <c r="C163" s="5" t="s">
        <v>167</v>
      </c>
    </row>
    <row r="164" ht="15.75" customHeight="1">
      <c r="A164" s="4" t="s">
        <v>4</v>
      </c>
      <c r="B164" s="4" t="s">
        <v>4</v>
      </c>
      <c r="C164" s="5" t="s">
        <v>168</v>
      </c>
    </row>
    <row r="165" ht="15.75" customHeight="1">
      <c r="A165" s="4" t="s">
        <v>4</v>
      </c>
      <c r="B165" s="4" t="s">
        <v>4</v>
      </c>
      <c r="C165" s="5" t="s">
        <v>169</v>
      </c>
    </row>
    <row r="166" ht="15.75" customHeight="1">
      <c r="A166" s="4" t="s">
        <v>4</v>
      </c>
      <c r="B166" s="4" t="s">
        <v>4</v>
      </c>
      <c r="C166" s="5" t="s">
        <v>170</v>
      </c>
    </row>
    <row r="167" ht="15.75" customHeight="1">
      <c r="A167" s="4" t="s">
        <v>4</v>
      </c>
      <c r="B167" s="4" t="s">
        <v>4</v>
      </c>
      <c r="C167" s="5" t="s">
        <v>171</v>
      </c>
    </row>
    <row r="168" ht="15.75" customHeight="1">
      <c r="A168" s="4" t="s">
        <v>4</v>
      </c>
      <c r="B168" s="4" t="s">
        <v>4</v>
      </c>
      <c r="C168" s="5" t="s">
        <v>172</v>
      </c>
    </row>
    <row r="169" ht="15.75" customHeight="1">
      <c r="A169" s="4" t="s">
        <v>4</v>
      </c>
      <c r="B169" s="4" t="s">
        <v>4</v>
      </c>
      <c r="C169" s="5" t="s">
        <v>173</v>
      </c>
    </row>
    <row r="170" ht="15.75" customHeight="1">
      <c r="A170" s="4" t="s">
        <v>4</v>
      </c>
      <c r="B170" s="4" t="s">
        <v>4</v>
      </c>
      <c r="C170" s="5" t="s">
        <v>174</v>
      </c>
    </row>
    <row r="171" ht="15.75" customHeight="1">
      <c r="A171" s="4" t="s">
        <v>4</v>
      </c>
      <c r="B171" s="4" t="s">
        <v>4</v>
      </c>
      <c r="C171" s="5" t="s">
        <v>175</v>
      </c>
    </row>
    <row r="172" ht="15.75" customHeight="1">
      <c r="A172" s="4" t="s">
        <v>4</v>
      </c>
      <c r="B172" s="4" t="s">
        <v>4</v>
      </c>
      <c r="C172" s="5" t="s">
        <v>176</v>
      </c>
    </row>
    <row r="173" ht="15.75" customHeight="1">
      <c r="A173" s="4" t="s">
        <v>4</v>
      </c>
      <c r="B173" s="4" t="s">
        <v>4</v>
      </c>
      <c r="C173" s="5" t="s">
        <v>177</v>
      </c>
    </row>
    <row r="174" ht="15.75" customHeight="1">
      <c r="A174" s="4" t="s">
        <v>4</v>
      </c>
      <c r="B174" s="4" t="s">
        <v>4</v>
      </c>
      <c r="C174" s="5" t="s">
        <v>178</v>
      </c>
    </row>
    <row r="175" ht="15.75" customHeight="1">
      <c r="A175" s="4" t="s">
        <v>4</v>
      </c>
      <c r="B175" s="4" t="s">
        <v>4</v>
      </c>
      <c r="C175" s="5" t="s">
        <v>179</v>
      </c>
    </row>
    <row r="176" ht="15.75" customHeight="1">
      <c r="A176" s="4" t="s">
        <v>4</v>
      </c>
      <c r="B176" s="4" t="s">
        <v>4</v>
      </c>
      <c r="C176" s="5" t="s">
        <v>180</v>
      </c>
    </row>
    <row r="177" ht="15.75" customHeight="1">
      <c r="A177" s="4" t="s">
        <v>4</v>
      </c>
      <c r="B177" s="4" t="s">
        <v>4</v>
      </c>
      <c r="C177" s="5" t="s">
        <v>181</v>
      </c>
    </row>
    <row r="178" ht="15.75" customHeight="1">
      <c r="A178" s="4" t="s">
        <v>4</v>
      </c>
      <c r="B178" s="4" t="s">
        <v>4</v>
      </c>
      <c r="C178" s="5" t="s">
        <v>182</v>
      </c>
    </row>
    <row r="179" ht="15.75" customHeight="1">
      <c r="A179" s="4" t="s">
        <v>4</v>
      </c>
      <c r="B179" s="4" t="s">
        <v>4</v>
      </c>
      <c r="C179" s="5" t="s">
        <v>183</v>
      </c>
    </row>
    <row r="180" ht="15.75" customHeight="1">
      <c r="A180" s="4" t="s">
        <v>4</v>
      </c>
      <c r="B180" s="4" t="s">
        <v>4</v>
      </c>
      <c r="C180" s="5" t="s">
        <v>184</v>
      </c>
    </row>
    <row r="181" ht="15.75" customHeight="1">
      <c r="A181" s="4" t="s">
        <v>4</v>
      </c>
      <c r="B181" s="4" t="s">
        <v>4</v>
      </c>
      <c r="C181" s="5" t="s">
        <v>185</v>
      </c>
    </row>
    <row r="182" ht="15.75" customHeight="1">
      <c r="A182" s="4" t="s">
        <v>4</v>
      </c>
      <c r="B182" s="4" t="s">
        <v>4</v>
      </c>
      <c r="C182" s="5" t="s">
        <v>186</v>
      </c>
    </row>
    <row r="183" ht="15.75" customHeight="1">
      <c r="A183" s="4" t="s">
        <v>4</v>
      </c>
      <c r="B183" s="4" t="s">
        <v>4</v>
      </c>
      <c r="C183" s="5" t="s">
        <v>187</v>
      </c>
    </row>
    <row r="184" ht="15.75" customHeight="1">
      <c r="A184" s="4" t="s">
        <v>4</v>
      </c>
      <c r="B184" s="4" t="s">
        <v>4</v>
      </c>
      <c r="C184" s="5" t="s">
        <v>188</v>
      </c>
    </row>
    <row r="185" ht="15.75" customHeight="1">
      <c r="A185" s="4" t="s">
        <v>4</v>
      </c>
      <c r="B185" s="4" t="s">
        <v>4</v>
      </c>
      <c r="C185" s="5" t="s">
        <v>189</v>
      </c>
    </row>
    <row r="186" ht="15.75" customHeight="1">
      <c r="A186" s="4" t="s">
        <v>4</v>
      </c>
      <c r="B186" s="4" t="s">
        <v>4</v>
      </c>
      <c r="C186" s="5" t="s">
        <v>190</v>
      </c>
    </row>
    <row r="187" ht="15.75" customHeight="1">
      <c r="A187" s="4" t="s">
        <v>4</v>
      </c>
      <c r="B187" s="4" t="s">
        <v>4</v>
      </c>
      <c r="C187" s="5" t="s">
        <v>191</v>
      </c>
    </row>
    <row r="188" ht="15.75" customHeight="1">
      <c r="A188" s="4" t="s">
        <v>4</v>
      </c>
      <c r="B188" s="4" t="s">
        <v>4</v>
      </c>
      <c r="C188" s="5" t="s">
        <v>192</v>
      </c>
    </row>
    <row r="189" ht="15.75" customHeight="1">
      <c r="A189" s="4" t="s">
        <v>4</v>
      </c>
      <c r="B189" s="4" t="s">
        <v>4</v>
      </c>
      <c r="C189" s="5" t="s">
        <v>193</v>
      </c>
    </row>
    <row r="190" ht="15.75" customHeight="1">
      <c r="A190" s="4" t="s">
        <v>4</v>
      </c>
      <c r="B190" s="4" t="s">
        <v>4</v>
      </c>
      <c r="C190" s="5" t="s">
        <v>194</v>
      </c>
    </row>
    <row r="191" ht="15.75" customHeight="1">
      <c r="A191" s="4" t="s">
        <v>4</v>
      </c>
      <c r="B191" s="4" t="s">
        <v>4</v>
      </c>
      <c r="C191" s="5" t="s">
        <v>195</v>
      </c>
    </row>
    <row r="192" ht="15.75" customHeight="1">
      <c r="A192" s="4" t="s">
        <v>4</v>
      </c>
      <c r="B192" s="4" t="s">
        <v>4</v>
      </c>
      <c r="C192" s="5" t="s">
        <v>196</v>
      </c>
    </row>
    <row r="193" ht="15.75" customHeight="1">
      <c r="A193" s="4" t="s">
        <v>4</v>
      </c>
      <c r="B193" s="4" t="s">
        <v>4</v>
      </c>
      <c r="C193" s="5" t="s">
        <v>197</v>
      </c>
    </row>
    <row r="194" ht="15.75" customHeight="1">
      <c r="A194" s="4" t="s">
        <v>4</v>
      </c>
      <c r="B194" s="4" t="s">
        <v>4</v>
      </c>
      <c r="C194" s="7" t="s">
        <v>198</v>
      </c>
    </row>
    <row r="195" ht="15.75" customHeight="1">
      <c r="A195" s="4" t="s">
        <v>4</v>
      </c>
      <c r="B195" s="4" t="s">
        <v>4</v>
      </c>
      <c r="C195" s="5" t="s">
        <v>199</v>
      </c>
    </row>
    <row r="196" ht="15.75" customHeight="1">
      <c r="A196" s="4" t="s">
        <v>4</v>
      </c>
      <c r="B196" s="4" t="s">
        <v>4</v>
      </c>
      <c r="C196" s="5" t="s">
        <v>200</v>
      </c>
    </row>
    <row r="197" ht="15.75" customHeight="1">
      <c r="A197" s="4" t="s">
        <v>4</v>
      </c>
      <c r="B197" s="4" t="s">
        <v>4</v>
      </c>
      <c r="C197" s="5" t="s">
        <v>201</v>
      </c>
    </row>
    <row r="198" ht="15.75" customHeight="1">
      <c r="A198" s="4" t="s">
        <v>4</v>
      </c>
      <c r="B198" s="4" t="s">
        <v>4</v>
      </c>
      <c r="C198" s="5" t="s">
        <v>202</v>
      </c>
    </row>
    <row r="199" ht="15.75" customHeight="1">
      <c r="A199" s="4" t="s">
        <v>4</v>
      </c>
      <c r="B199" s="4" t="s">
        <v>4</v>
      </c>
      <c r="C199" s="5" t="s">
        <v>203</v>
      </c>
    </row>
    <row r="200" ht="15.75" customHeight="1">
      <c r="A200" s="4" t="s">
        <v>4</v>
      </c>
      <c r="B200" s="4" t="s">
        <v>4</v>
      </c>
      <c r="C200" s="5" t="s">
        <v>204</v>
      </c>
    </row>
    <row r="201" ht="15.75" customHeight="1">
      <c r="A201" s="4" t="s">
        <v>4</v>
      </c>
      <c r="B201" s="4" t="s">
        <v>4</v>
      </c>
      <c r="C201" s="5" t="s">
        <v>205</v>
      </c>
    </row>
    <row r="202" ht="15.75" customHeight="1">
      <c r="A202" s="4" t="s">
        <v>4</v>
      </c>
      <c r="B202" s="4" t="s">
        <v>4</v>
      </c>
      <c r="C202" s="5" t="s">
        <v>206</v>
      </c>
    </row>
    <row r="203" ht="15.75" customHeight="1">
      <c r="A203" s="4" t="s">
        <v>4</v>
      </c>
      <c r="B203" s="4" t="s">
        <v>4</v>
      </c>
      <c r="C203" s="5" t="s">
        <v>207</v>
      </c>
    </row>
    <row r="204" ht="15.75" customHeight="1">
      <c r="A204" s="4" t="s">
        <v>4</v>
      </c>
      <c r="B204" s="4" t="s">
        <v>4</v>
      </c>
      <c r="C204" s="5" t="s">
        <v>208</v>
      </c>
    </row>
    <row r="205" ht="15.75" customHeight="1">
      <c r="A205" s="4" t="s">
        <v>4</v>
      </c>
      <c r="B205" s="4" t="s">
        <v>4</v>
      </c>
      <c r="C205" s="5" t="s">
        <v>209</v>
      </c>
    </row>
    <row r="206" ht="15.75" customHeight="1">
      <c r="A206" s="4" t="s">
        <v>4</v>
      </c>
      <c r="B206" s="4" t="s">
        <v>4</v>
      </c>
      <c r="C206" s="5" t="s">
        <v>210</v>
      </c>
    </row>
    <row r="207" ht="15.75" customHeight="1">
      <c r="A207" s="4" t="s">
        <v>4</v>
      </c>
      <c r="B207" s="4" t="s">
        <v>4</v>
      </c>
      <c r="C207" s="5" t="s">
        <v>211</v>
      </c>
    </row>
    <row r="208" ht="15.75" customHeight="1">
      <c r="A208" s="4" t="s">
        <v>4</v>
      </c>
      <c r="B208" s="4" t="s">
        <v>4</v>
      </c>
      <c r="C208" s="5" t="s">
        <v>212</v>
      </c>
    </row>
    <row r="209" ht="15.75" customHeight="1">
      <c r="A209" s="4" t="s">
        <v>4</v>
      </c>
      <c r="B209" s="4" t="s">
        <v>4</v>
      </c>
      <c r="C209" s="5" t="s">
        <v>213</v>
      </c>
    </row>
    <row r="210" ht="15.75" customHeight="1">
      <c r="A210" s="4" t="s">
        <v>4</v>
      </c>
      <c r="B210" s="4" t="s">
        <v>4</v>
      </c>
      <c r="C210" s="5" t="s">
        <v>214</v>
      </c>
    </row>
    <row r="211" ht="15.75" customHeight="1">
      <c r="A211" s="4" t="s">
        <v>4</v>
      </c>
      <c r="B211" s="4" t="s">
        <v>4</v>
      </c>
      <c r="C211" s="5" t="s">
        <v>215</v>
      </c>
    </row>
    <row r="212" ht="15.75" customHeight="1">
      <c r="A212" s="4" t="s">
        <v>4</v>
      </c>
      <c r="B212" s="4" t="s">
        <v>4</v>
      </c>
      <c r="C212" s="5" t="s">
        <v>216</v>
      </c>
    </row>
    <row r="213" ht="15.75" customHeight="1">
      <c r="A213" s="4" t="s">
        <v>4</v>
      </c>
      <c r="B213" s="4" t="s">
        <v>4</v>
      </c>
      <c r="C213" s="5" t="s">
        <v>217</v>
      </c>
    </row>
    <row r="214" ht="15.75" customHeight="1">
      <c r="A214" s="4" t="s">
        <v>4</v>
      </c>
      <c r="B214" s="4" t="s">
        <v>4</v>
      </c>
      <c r="C214" s="5" t="s">
        <v>218</v>
      </c>
    </row>
    <row r="215" ht="15.75" customHeight="1">
      <c r="A215" s="4" t="s">
        <v>4</v>
      </c>
      <c r="B215" s="4" t="s">
        <v>4</v>
      </c>
      <c r="C215" s="5" t="s">
        <v>219</v>
      </c>
    </row>
    <row r="216" ht="15.75" customHeight="1">
      <c r="A216" s="4" t="s">
        <v>4</v>
      </c>
      <c r="B216" s="4" t="s">
        <v>4</v>
      </c>
      <c r="C216" s="5" t="s">
        <v>220</v>
      </c>
    </row>
    <row r="217" ht="15.75" customHeight="1">
      <c r="A217" s="4" t="s">
        <v>4</v>
      </c>
      <c r="B217" s="4" t="s">
        <v>4</v>
      </c>
      <c r="C217" s="5" t="s">
        <v>221</v>
      </c>
    </row>
    <row r="218" ht="15.75" customHeight="1">
      <c r="A218" s="4" t="s">
        <v>4</v>
      </c>
      <c r="B218" s="4" t="s">
        <v>4</v>
      </c>
      <c r="C218" s="5" t="s">
        <v>222</v>
      </c>
    </row>
    <row r="219" ht="15.75" customHeight="1">
      <c r="A219" s="4" t="s">
        <v>4</v>
      </c>
      <c r="B219" s="4" t="s">
        <v>4</v>
      </c>
      <c r="C219" s="5" t="s">
        <v>223</v>
      </c>
    </row>
    <row r="220" ht="15.75" customHeight="1">
      <c r="A220" s="4" t="s">
        <v>4</v>
      </c>
      <c r="B220" s="4" t="s">
        <v>4</v>
      </c>
      <c r="C220" s="5" t="s">
        <v>224</v>
      </c>
    </row>
    <row r="221" ht="15.75" customHeight="1">
      <c r="A221" s="4" t="s">
        <v>4</v>
      </c>
      <c r="B221" s="4" t="s">
        <v>4</v>
      </c>
      <c r="C221" s="5" t="s">
        <v>225</v>
      </c>
    </row>
    <row r="222" ht="15.75" customHeight="1">
      <c r="A222" s="4" t="s">
        <v>4</v>
      </c>
      <c r="B222" s="4" t="s">
        <v>4</v>
      </c>
      <c r="C222" s="5" t="s">
        <v>226</v>
      </c>
    </row>
    <row r="223" ht="15.75" customHeight="1">
      <c r="A223" s="4" t="s">
        <v>4</v>
      </c>
      <c r="B223" s="4" t="s">
        <v>4</v>
      </c>
      <c r="C223" s="5" t="s">
        <v>227</v>
      </c>
    </row>
    <row r="224" ht="15.75" customHeight="1">
      <c r="A224" s="4" t="s">
        <v>4</v>
      </c>
      <c r="B224" s="4" t="s">
        <v>4</v>
      </c>
      <c r="C224" s="5" t="s">
        <v>228</v>
      </c>
    </row>
    <row r="225" ht="15.75" customHeight="1">
      <c r="A225" s="4" t="s">
        <v>4</v>
      </c>
      <c r="B225" s="4" t="s">
        <v>4</v>
      </c>
      <c r="C225" s="5" t="s">
        <v>229</v>
      </c>
    </row>
    <row r="226" ht="15.75" customHeight="1">
      <c r="A226" s="4" t="s">
        <v>4</v>
      </c>
      <c r="B226" s="4" t="s">
        <v>4</v>
      </c>
      <c r="C226" s="5" t="s">
        <v>230</v>
      </c>
    </row>
    <row r="227" ht="15.75" customHeight="1">
      <c r="A227" s="4" t="s">
        <v>4</v>
      </c>
      <c r="B227" s="4" t="s">
        <v>4</v>
      </c>
      <c r="C227" s="5" t="s">
        <v>231</v>
      </c>
    </row>
    <row r="228" ht="15.75" customHeight="1">
      <c r="A228" s="4" t="s">
        <v>4</v>
      </c>
      <c r="B228" s="4" t="s">
        <v>4</v>
      </c>
      <c r="C228" s="5" t="s">
        <v>232</v>
      </c>
    </row>
    <row r="229" ht="15.75" customHeight="1">
      <c r="A229" s="4" t="s">
        <v>4</v>
      </c>
      <c r="B229" s="4" t="s">
        <v>4</v>
      </c>
      <c r="C229" s="5" t="s">
        <v>233</v>
      </c>
    </row>
    <row r="230" ht="15.75" customHeight="1">
      <c r="A230" s="4" t="s">
        <v>4</v>
      </c>
      <c r="B230" s="4" t="s">
        <v>4</v>
      </c>
      <c r="C230" s="5" t="s">
        <v>234</v>
      </c>
    </row>
    <row r="231" ht="15.75" customHeight="1">
      <c r="A231" s="4" t="s">
        <v>4</v>
      </c>
      <c r="B231" s="4" t="s">
        <v>4</v>
      </c>
      <c r="C231" s="5" t="s">
        <v>235</v>
      </c>
    </row>
    <row r="232" ht="15.75" customHeight="1">
      <c r="A232" s="4" t="s">
        <v>4</v>
      </c>
      <c r="B232" s="4" t="s">
        <v>4</v>
      </c>
      <c r="C232" s="5" t="s">
        <v>236</v>
      </c>
    </row>
    <row r="233" ht="15.75" customHeight="1">
      <c r="A233" s="4" t="s">
        <v>4</v>
      </c>
      <c r="B233" s="4" t="s">
        <v>4</v>
      </c>
      <c r="C233" s="5" t="s">
        <v>237</v>
      </c>
    </row>
    <row r="234" ht="15.75" customHeight="1">
      <c r="A234" s="4" t="s">
        <v>4</v>
      </c>
      <c r="B234" s="4" t="s">
        <v>4</v>
      </c>
      <c r="C234" s="5" t="s">
        <v>238</v>
      </c>
    </row>
    <row r="235" ht="15.75" customHeight="1">
      <c r="A235" s="4" t="s">
        <v>4</v>
      </c>
      <c r="B235" s="4" t="s">
        <v>4</v>
      </c>
      <c r="C235" s="5" t="s">
        <v>239</v>
      </c>
    </row>
    <row r="236" ht="15.75" customHeight="1">
      <c r="A236" s="4" t="s">
        <v>4</v>
      </c>
      <c r="B236" s="4" t="s">
        <v>4</v>
      </c>
      <c r="C236" s="5" t="s">
        <v>240</v>
      </c>
    </row>
    <row r="237" ht="15.75" customHeight="1">
      <c r="A237" s="4" t="s">
        <v>4</v>
      </c>
      <c r="B237" s="4" t="s">
        <v>4</v>
      </c>
      <c r="C237" s="5" t="s">
        <v>241</v>
      </c>
    </row>
    <row r="238" ht="15.75" customHeight="1">
      <c r="A238" s="4" t="s">
        <v>4</v>
      </c>
      <c r="B238" s="4" t="s">
        <v>4</v>
      </c>
      <c r="C238" s="5" t="s">
        <v>242</v>
      </c>
    </row>
    <row r="239" ht="15.75" customHeight="1">
      <c r="A239" s="4" t="s">
        <v>4</v>
      </c>
      <c r="B239" s="4" t="s">
        <v>4</v>
      </c>
      <c r="C239" s="5" t="s">
        <v>243</v>
      </c>
    </row>
    <row r="240" ht="15.75" customHeight="1">
      <c r="A240" s="4" t="s">
        <v>4</v>
      </c>
      <c r="B240" s="4" t="s">
        <v>4</v>
      </c>
      <c r="C240" s="5" t="s">
        <v>244</v>
      </c>
    </row>
    <row r="241" ht="15.75" customHeight="1">
      <c r="A241" s="4" t="s">
        <v>4</v>
      </c>
      <c r="B241" s="4" t="s">
        <v>4</v>
      </c>
      <c r="C241" s="5" t="s">
        <v>245</v>
      </c>
    </row>
    <row r="242" ht="15.75" customHeight="1">
      <c r="A242" s="4" t="s">
        <v>4</v>
      </c>
      <c r="B242" s="4" t="s">
        <v>4</v>
      </c>
      <c r="C242" s="5" t="s">
        <v>246</v>
      </c>
    </row>
    <row r="243" ht="15.75" customHeight="1">
      <c r="A243" s="4" t="s">
        <v>4</v>
      </c>
      <c r="B243" s="4" t="s">
        <v>4</v>
      </c>
      <c r="C243" s="5" t="s">
        <v>247</v>
      </c>
    </row>
    <row r="244" ht="15.75" customHeight="1">
      <c r="A244" s="4" t="s">
        <v>4</v>
      </c>
      <c r="B244" s="4" t="s">
        <v>4</v>
      </c>
      <c r="C244" s="5" t="s">
        <v>248</v>
      </c>
    </row>
    <row r="245" ht="15.75" customHeight="1">
      <c r="A245" s="4" t="s">
        <v>4</v>
      </c>
      <c r="B245" s="4" t="s">
        <v>4</v>
      </c>
      <c r="C245" s="5" t="s">
        <v>249</v>
      </c>
    </row>
    <row r="246" ht="15.75" customHeight="1">
      <c r="A246" s="4" t="s">
        <v>4</v>
      </c>
      <c r="B246" s="4" t="s">
        <v>4</v>
      </c>
      <c r="C246" s="5" t="s">
        <v>250</v>
      </c>
    </row>
    <row r="247" ht="15.75" customHeight="1">
      <c r="A247" s="4" t="s">
        <v>4</v>
      </c>
      <c r="B247" s="4" t="s">
        <v>4</v>
      </c>
      <c r="C247" s="5" t="s">
        <v>251</v>
      </c>
    </row>
    <row r="248" ht="15.75" customHeight="1">
      <c r="A248" s="4" t="s">
        <v>4</v>
      </c>
      <c r="B248" s="4" t="s">
        <v>4</v>
      </c>
      <c r="C248" s="5" t="s">
        <v>252</v>
      </c>
    </row>
    <row r="249" ht="15.75" customHeight="1">
      <c r="A249" s="4" t="s">
        <v>4</v>
      </c>
      <c r="B249" s="4" t="s">
        <v>4</v>
      </c>
      <c r="C249" s="5" t="s">
        <v>253</v>
      </c>
    </row>
    <row r="250" ht="15.75" customHeight="1">
      <c r="A250" s="4" t="s">
        <v>4</v>
      </c>
      <c r="B250" s="4" t="s">
        <v>4</v>
      </c>
      <c r="C250" s="5" t="s">
        <v>254</v>
      </c>
    </row>
    <row r="251" ht="15.75" customHeight="1">
      <c r="A251" s="4" t="s">
        <v>4</v>
      </c>
      <c r="B251" s="4" t="s">
        <v>4</v>
      </c>
      <c r="C251" s="5" t="s">
        <v>255</v>
      </c>
    </row>
    <row r="252" ht="15.75" customHeight="1">
      <c r="A252" s="4" t="s">
        <v>4</v>
      </c>
      <c r="B252" s="4" t="s">
        <v>4</v>
      </c>
      <c r="C252" s="5" t="s">
        <v>256</v>
      </c>
    </row>
    <row r="253" ht="15.75" customHeight="1">
      <c r="A253" s="4" t="s">
        <v>4</v>
      </c>
      <c r="B253" s="4" t="s">
        <v>4</v>
      </c>
      <c r="C253" s="5" t="s">
        <v>257</v>
      </c>
    </row>
    <row r="254" ht="15.75" customHeight="1">
      <c r="A254" s="4" t="s">
        <v>4</v>
      </c>
      <c r="B254" s="4" t="s">
        <v>4</v>
      </c>
      <c r="C254" s="5" t="s">
        <v>258</v>
      </c>
    </row>
    <row r="255" ht="15.75" customHeight="1">
      <c r="A255" s="4" t="s">
        <v>4</v>
      </c>
      <c r="B255" s="4" t="s">
        <v>4</v>
      </c>
      <c r="C255" s="5" t="s">
        <v>259</v>
      </c>
    </row>
    <row r="256" ht="15.75" customHeight="1">
      <c r="A256" s="4" t="s">
        <v>4</v>
      </c>
      <c r="B256" s="4" t="s">
        <v>4</v>
      </c>
      <c r="C256" s="5" t="s">
        <v>260</v>
      </c>
    </row>
    <row r="257" ht="15.75" customHeight="1">
      <c r="A257" s="4" t="s">
        <v>4</v>
      </c>
      <c r="B257" s="4" t="s">
        <v>4</v>
      </c>
      <c r="C257" s="5" t="s">
        <v>261</v>
      </c>
    </row>
    <row r="258" ht="15.75" customHeight="1">
      <c r="A258" s="4" t="s">
        <v>4</v>
      </c>
      <c r="B258" s="4" t="s">
        <v>4</v>
      </c>
      <c r="C258" s="5" t="s">
        <v>262</v>
      </c>
    </row>
    <row r="259" ht="15.75" customHeight="1">
      <c r="A259" s="4" t="s">
        <v>4</v>
      </c>
      <c r="B259" s="4" t="s">
        <v>4</v>
      </c>
      <c r="C259" s="5" t="s">
        <v>263</v>
      </c>
    </row>
    <row r="260" ht="15.75" customHeight="1">
      <c r="A260" s="4" t="s">
        <v>4</v>
      </c>
      <c r="B260" s="4" t="s">
        <v>4</v>
      </c>
      <c r="C260" s="5" t="s">
        <v>264</v>
      </c>
    </row>
    <row r="261" ht="15.75" customHeight="1">
      <c r="A261" s="4" t="s">
        <v>4</v>
      </c>
      <c r="B261" s="4" t="s">
        <v>4</v>
      </c>
      <c r="C261" s="5" t="s">
        <v>265</v>
      </c>
    </row>
    <row r="262" ht="15.75" customHeight="1">
      <c r="A262" s="4" t="s">
        <v>4</v>
      </c>
      <c r="B262" s="4" t="s">
        <v>4</v>
      </c>
      <c r="C262" s="5" t="s">
        <v>266</v>
      </c>
    </row>
    <row r="263" ht="15.75" customHeight="1">
      <c r="A263" s="4" t="s">
        <v>4</v>
      </c>
      <c r="B263" s="4" t="s">
        <v>4</v>
      </c>
      <c r="C263" s="5" t="s">
        <v>267</v>
      </c>
    </row>
    <row r="264" ht="15.75" customHeight="1">
      <c r="A264" s="4" t="s">
        <v>4</v>
      </c>
      <c r="B264" s="4" t="s">
        <v>4</v>
      </c>
      <c r="C264" s="5" t="s">
        <v>268</v>
      </c>
    </row>
    <row r="265" ht="15.75" customHeight="1">
      <c r="A265" s="4" t="s">
        <v>4</v>
      </c>
      <c r="B265" s="4" t="s">
        <v>4</v>
      </c>
      <c r="C265" s="5" t="s">
        <v>269</v>
      </c>
    </row>
    <row r="266" ht="15.75" customHeight="1">
      <c r="A266" s="4" t="s">
        <v>4</v>
      </c>
      <c r="B266" s="4" t="s">
        <v>4</v>
      </c>
      <c r="C266" s="5" t="s">
        <v>270</v>
      </c>
    </row>
    <row r="267" ht="15.75" customHeight="1">
      <c r="A267" s="4" t="s">
        <v>4</v>
      </c>
      <c r="B267" s="4" t="s">
        <v>4</v>
      </c>
      <c r="C267" s="5" t="s">
        <v>271</v>
      </c>
    </row>
    <row r="268" ht="15.75" customHeight="1">
      <c r="A268" s="4" t="s">
        <v>4</v>
      </c>
      <c r="B268" s="4" t="s">
        <v>4</v>
      </c>
      <c r="C268" s="5" t="s">
        <v>272</v>
      </c>
    </row>
    <row r="269" ht="15.75" customHeight="1">
      <c r="A269" s="4" t="s">
        <v>4</v>
      </c>
      <c r="B269" s="4" t="s">
        <v>4</v>
      </c>
      <c r="C269" s="5" t="s">
        <v>273</v>
      </c>
    </row>
    <row r="270" ht="15.75" customHeight="1">
      <c r="A270" s="4" t="s">
        <v>4</v>
      </c>
      <c r="B270" s="4" t="s">
        <v>4</v>
      </c>
      <c r="C270" s="5" t="s">
        <v>274</v>
      </c>
    </row>
    <row r="271" ht="15.75" customHeight="1">
      <c r="A271" s="4" t="s">
        <v>4</v>
      </c>
      <c r="B271" s="4" t="s">
        <v>4</v>
      </c>
      <c r="C271" s="5" t="s">
        <v>275</v>
      </c>
    </row>
    <row r="272" ht="15.75" customHeight="1">
      <c r="A272" s="4" t="s">
        <v>4</v>
      </c>
      <c r="B272" s="4" t="s">
        <v>4</v>
      </c>
      <c r="C272" s="5" t="s">
        <v>276</v>
      </c>
    </row>
    <row r="273" ht="15.75" customHeight="1">
      <c r="A273" s="4" t="s">
        <v>4</v>
      </c>
      <c r="B273" s="4" t="s">
        <v>4</v>
      </c>
      <c r="C273" s="5" t="s">
        <v>277</v>
      </c>
    </row>
    <row r="274" ht="15.75" customHeight="1">
      <c r="A274" s="4" t="s">
        <v>4</v>
      </c>
      <c r="B274" s="4" t="s">
        <v>4</v>
      </c>
      <c r="C274" s="5" t="s">
        <v>278</v>
      </c>
    </row>
    <row r="275" ht="15.75" customHeight="1">
      <c r="A275" s="4" t="s">
        <v>4</v>
      </c>
      <c r="B275" s="4" t="s">
        <v>4</v>
      </c>
      <c r="C275" s="5" t="s">
        <v>279</v>
      </c>
    </row>
    <row r="276" ht="15.75" customHeight="1">
      <c r="A276" s="4" t="s">
        <v>4</v>
      </c>
      <c r="B276" s="4" t="s">
        <v>4</v>
      </c>
      <c r="C276" s="5" t="s">
        <v>280</v>
      </c>
    </row>
    <row r="277" ht="15.75" customHeight="1">
      <c r="A277" s="4" t="s">
        <v>4</v>
      </c>
      <c r="B277" s="4" t="s">
        <v>4</v>
      </c>
      <c r="C277" s="5" t="s">
        <v>281</v>
      </c>
    </row>
    <row r="278" ht="15.75" customHeight="1">
      <c r="A278" s="4" t="s">
        <v>4</v>
      </c>
      <c r="B278" s="4" t="s">
        <v>4</v>
      </c>
      <c r="C278" s="5" t="s">
        <v>282</v>
      </c>
    </row>
    <row r="279" ht="15.75" customHeight="1">
      <c r="A279" s="4" t="s">
        <v>4</v>
      </c>
      <c r="B279" s="4" t="s">
        <v>4</v>
      </c>
      <c r="C279" s="5" t="s">
        <v>283</v>
      </c>
    </row>
    <row r="280" ht="15.75" customHeight="1">
      <c r="A280" s="4" t="s">
        <v>4</v>
      </c>
      <c r="B280" s="4" t="s">
        <v>4</v>
      </c>
      <c r="C280" s="5" t="s">
        <v>284</v>
      </c>
    </row>
    <row r="281" ht="15.75" customHeight="1">
      <c r="A281" s="4" t="s">
        <v>4</v>
      </c>
      <c r="B281" s="4" t="s">
        <v>4</v>
      </c>
      <c r="C281" s="5" t="s">
        <v>285</v>
      </c>
    </row>
    <row r="282" ht="15.75" customHeight="1">
      <c r="A282" s="4" t="s">
        <v>4</v>
      </c>
      <c r="B282" s="4" t="s">
        <v>4</v>
      </c>
      <c r="C282" s="5" t="s">
        <v>286</v>
      </c>
    </row>
    <row r="283" ht="15.75" customHeight="1">
      <c r="A283" s="4" t="s">
        <v>4</v>
      </c>
      <c r="B283" s="4" t="s">
        <v>4</v>
      </c>
      <c r="C283" s="5" t="s">
        <v>287</v>
      </c>
    </row>
    <row r="284" ht="15.75" customHeight="1">
      <c r="A284" s="4" t="s">
        <v>4</v>
      </c>
      <c r="B284" s="4" t="s">
        <v>4</v>
      </c>
      <c r="C284" s="5" t="s">
        <v>288</v>
      </c>
    </row>
    <row r="285" ht="15.75" customHeight="1">
      <c r="A285" s="4" t="s">
        <v>4</v>
      </c>
      <c r="B285" s="4" t="s">
        <v>4</v>
      </c>
      <c r="C285" s="5" t="s">
        <v>289</v>
      </c>
    </row>
    <row r="286" ht="15.75" customHeight="1">
      <c r="A286" s="4" t="s">
        <v>4</v>
      </c>
      <c r="B286" s="4" t="s">
        <v>4</v>
      </c>
      <c r="C286" s="5" t="s">
        <v>290</v>
      </c>
    </row>
    <row r="287" ht="15.75" customHeight="1">
      <c r="A287" s="4" t="s">
        <v>4</v>
      </c>
      <c r="B287" s="4" t="s">
        <v>4</v>
      </c>
      <c r="C287" s="5" t="s">
        <v>291</v>
      </c>
    </row>
    <row r="288" ht="15.75" customHeight="1">
      <c r="A288" s="4" t="s">
        <v>4</v>
      </c>
      <c r="B288" s="4" t="s">
        <v>4</v>
      </c>
      <c r="C288" s="5" t="s">
        <v>292</v>
      </c>
    </row>
    <row r="289" ht="15.75" customHeight="1">
      <c r="A289" s="4" t="s">
        <v>4</v>
      </c>
      <c r="B289" s="4" t="s">
        <v>4</v>
      </c>
      <c r="C289" s="5" t="s">
        <v>293</v>
      </c>
    </row>
    <row r="290" ht="15.75" customHeight="1">
      <c r="A290" s="4" t="s">
        <v>4</v>
      </c>
      <c r="B290" s="4" t="s">
        <v>4</v>
      </c>
      <c r="C290" s="5" t="s">
        <v>294</v>
      </c>
    </row>
    <row r="291" ht="15.75" customHeight="1">
      <c r="A291" s="4" t="s">
        <v>4</v>
      </c>
      <c r="B291" s="4" t="s">
        <v>4</v>
      </c>
      <c r="C291" s="5" t="s">
        <v>295</v>
      </c>
    </row>
    <row r="292" ht="15.75" customHeight="1">
      <c r="A292" s="4" t="s">
        <v>4</v>
      </c>
      <c r="B292" s="4" t="s">
        <v>4</v>
      </c>
      <c r="C292" s="5" t="s">
        <v>296</v>
      </c>
    </row>
    <row r="293" ht="15.75" customHeight="1">
      <c r="A293" s="4" t="s">
        <v>4</v>
      </c>
      <c r="B293" s="4" t="s">
        <v>4</v>
      </c>
      <c r="C293" s="5" t="s">
        <v>297</v>
      </c>
    </row>
    <row r="294" ht="15.75" customHeight="1">
      <c r="A294" s="4" t="s">
        <v>4</v>
      </c>
      <c r="B294" s="4" t="s">
        <v>4</v>
      </c>
      <c r="C294" s="5" t="s">
        <v>298</v>
      </c>
    </row>
    <row r="295" ht="15.75" customHeight="1">
      <c r="A295" s="4" t="s">
        <v>4</v>
      </c>
      <c r="B295" s="4" t="s">
        <v>4</v>
      </c>
      <c r="C295" s="5" t="s">
        <v>299</v>
      </c>
    </row>
    <row r="296" ht="15.75" customHeight="1">
      <c r="A296" s="4" t="s">
        <v>4</v>
      </c>
      <c r="B296" s="4" t="s">
        <v>4</v>
      </c>
      <c r="C296" s="5" t="s">
        <v>300</v>
      </c>
    </row>
    <row r="297" ht="15.75" customHeight="1">
      <c r="A297" s="4" t="s">
        <v>4</v>
      </c>
      <c r="B297" s="4" t="s">
        <v>4</v>
      </c>
      <c r="C297" s="5" t="s">
        <v>301</v>
      </c>
    </row>
    <row r="298" ht="15.75" customHeight="1">
      <c r="A298" s="4" t="s">
        <v>4</v>
      </c>
      <c r="B298" s="4" t="s">
        <v>4</v>
      </c>
      <c r="C298" s="5" t="s">
        <v>302</v>
      </c>
    </row>
    <row r="299" ht="15.75" customHeight="1">
      <c r="A299" s="4" t="s">
        <v>4</v>
      </c>
      <c r="B299" s="4" t="s">
        <v>4</v>
      </c>
      <c r="C299" s="5" t="s">
        <v>303</v>
      </c>
    </row>
    <row r="300" ht="15.75" customHeight="1">
      <c r="A300" s="4" t="s">
        <v>4</v>
      </c>
      <c r="B300" s="4" t="s">
        <v>4</v>
      </c>
      <c r="C300" s="5" t="s">
        <v>304</v>
      </c>
    </row>
    <row r="301" ht="15.75" customHeight="1">
      <c r="A301" s="4" t="s">
        <v>4</v>
      </c>
      <c r="B301" s="4" t="s">
        <v>4</v>
      </c>
      <c r="C301" s="5" t="s">
        <v>305</v>
      </c>
    </row>
    <row r="302" ht="15.75" customHeight="1">
      <c r="A302" s="4" t="s">
        <v>4</v>
      </c>
      <c r="B302" s="4" t="s">
        <v>4</v>
      </c>
      <c r="C302" s="5" t="s">
        <v>306</v>
      </c>
    </row>
    <row r="303" ht="15.75" customHeight="1">
      <c r="A303" s="4" t="s">
        <v>4</v>
      </c>
      <c r="B303" s="4" t="s">
        <v>4</v>
      </c>
      <c r="C303" s="5" t="s">
        <v>307</v>
      </c>
    </row>
    <row r="304" ht="15.75" customHeight="1">
      <c r="A304" s="4" t="s">
        <v>4</v>
      </c>
      <c r="B304" s="4" t="s">
        <v>4</v>
      </c>
      <c r="C304" s="5" t="s">
        <v>308</v>
      </c>
    </row>
    <row r="305" ht="15.75" customHeight="1">
      <c r="A305" s="4" t="s">
        <v>4</v>
      </c>
      <c r="B305" s="4" t="s">
        <v>4</v>
      </c>
      <c r="C305" s="5" t="s">
        <v>309</v>
      </c>
    </row>
    <row r="306" ht="15.75" customHeight="1">
      <c r="A306" s="4" t="s">
        <v>4</v>
      </c>
      <c r="B306" s="4" t="s">
        <v>4</v>
      </c>
      <c r="C306" s="5" t="s">
        <v>310</v>
      </c>
    </row>
    <row r="307" ht="15.75" customHeight="1">
      <c r="A307" s="4" t="s">
        <v>4</v>
      </c>
      <c r="B307" s="4" t="s">
        <v>4</v>
      </c>
      <c r="C307" s="5" t="s">
        <v>311</v>
      </c>
    </row>
    <row r="308" ht="15.75" customHeight="1">
      <c r="A308" s="4" t="s">
        <v>4</v>
      </c>
      <c r="B308" s="4" t="s">
        <v>4</v>
      </c>
      <c r="C308" s="5" t="s">
        <v>312</v>
      </c>
    </row>
    <row r="309" ht="15.75" customHeight="1">
      <c r="A309" s="4" t="s">
        <v>4</v>
      </c>
      <c r="B309" s="4" t="s">
        <v>4</v>
      </c>
      <c r="C309" s="5" t="s">
        <v>313</v>
      </c>
    </row>
    <row r="310" ht="15.75" customHeight="1">
      <c r="A310" s="4" t="s">
        <v>4</v>
      </c>
      <c r="B310" s="4" t="s">
        <v>4</v>
      </c>
      <c r="C310" s="5" t="s">
        <v>314</v>
      </c>
    </row>
    <row r="311" ht="15.75" customHeight="1">
      <c r="A311" s="4" t="s">
        <v>4</v>
      </c>
      <c r="B311" s="4" t="s">
        <v>4</v>
      </c>
      <c r="C311" s="5" t="s">
        <v>315</v>
      </c>
    </row>
    <row r="312" ht="15.75" customHeight="1">
      <c r="A312" s="4" t="s">
        <v>4</v>
      </c>
      <c r="B312" s="4" t="s">
        <v>4</v>
      </c>
      <c r="C312" s="5" t="s">
        <v>316</v>
      </c>
    </row>
    <row r="313" ht="15.75" customHeight="1">
      <c r="A313" s="4" t="s">
        <v>4</v>
      </c>
      <c r="B313" s="4" t="s">
        <v>4</v>
      </c>
      <c r="C313" s="5" t="s">
        <v>317</v>
      </c>
    </row>
    <row r="314" ht="15.75" customHeight="1">
      <c r="A314" s="4" t="s">
        <v>4</v>
      </c>
      <c r="B314" s="4" t="s">
        <v>4</v>
      </c>
      <c r="C314" s="5" t="s">
        <v>318</v>
      </c>
    </row>
    <row r="315" ht="15.75" customHeight="1">
      <c r="A315" s="4" t="s">
        <v>4</v>
      </c>
      <c r="B315" s="4" t="s">
        <v>4</v>
      </c>
      <c r="C315" s="5" t="s">
        <v>319</v>
      </c>
    </row>
    <row r="316" ht="15.75" customHeight="1">
      <c r="A316" s="4" t="s">
        <v>4</v>
      </c>
      <c r="B316" s="4" t="s">
        <v>4</v>
      </c>
      <c r="C316" s="5" t="s">
        <v>320</v>
      </c>
    </row>
    <row r="317" ht="15.75" customHeight="1">
      <c r="A317" s="4" t="s">
        <v>4</v>
      </c>
      <c r="B317" s="4" t="s">
        <v>4</v>
      </c>
      <c r="C317" s="5" t="s">
        <v>321</v>
      </c>
    </row>
    <row r="318" ht="15.75" customHeight="1">
      <c r="A318" s="4" t="s">
        <v>4</v>
      </c>
      <c r="B318" s="4" t="s">
        <v>4</v>
      </c>
      <c r="C318" s="5" t="s">
        <v>322</v>
      </c>
    </row>
    <row r="319" ht="15.75" customHeight="1">
      <c r="A319" s="4" t="s">
        <v>4</v>
      </c>
      <c r="B319" s="4" t="s">
        <v>4</v>
      </c>
      <c r="C319" s="5" t="s">
        <v>323</v>
      </c>
    </row>
    <row r="320" ht="15.75" customHeight="1">
      <c r="A320" s="4" t="s">
        <v>4</v>
      </c>
      <c r="B320" s="4" t="s">
        <v>4</v>
      </c>
      <c r="C320" s="5" t="s">
        <v>324</v>
      </c>
    </row>
    <row r="321" ht="15.75" customHeight="1">
      <c r="A321" s="4" t="s">
        <v>4</v>
      </c>
      <c r="B321" s="4" t="s">
        <v>4</v>
      </c>
      <c r="C321" s="5" t="s">
        <v>325</v>
      </c>
    </row>
    <row r="322" ht="15.75" customHeight="1">
      <c r="A322" s="4" t="s">
        <v>4</v>
      </c>
      <c r="B322" s="4" t="s">
        <v>4</v>
      </c>
      <c r="C322" s="5" t="s">
        <v>326</v>
      </c>
    </row>
    <row r="323" ht="15.75" customHeight="1">
      <c r="A323" s="4" t="s">
        <v>4</v>
      </c>
      <c r="B323" s="4" t="s">
        <v>4</v>
      </c>
      <c r="C323" s="5" t="s">
        <v>327</v>
      </c>
    </row>
    <row r="324" ht="15.75" customHeight="1">
      <c r="A324" s="4" t="s">
        <v>4</v>
      </c>
      <c r="B324" s="4" t="s">
        <v>4</v>
      </c>
      <c r="C324" s="5" t="s">
        <v>328</v>
      </c>
    </row>
    <row r="325" ht="15.75" customHeight="1">
      <c r="A325" s="4" t="s">
        <v>4</v>
      </c>
      <c r="B325" s="4" t="s">
        <v>4</v>
      </c>
      <c r="C325" s="5" t="s">
        <v>329</v>
      </c>
    </row>
    <row r="326" ht="15.75" customHeight="1">
      <c r="A326" s="4" t="s">
        <v>4</v>
      </c>
      <c r="B326" s="4" t="s">
        <v>4</v>
      </c>
      <c r="C326" s="5" t="s">
        <v>330</v>
      </c>
    </row>
    <row r="327" ht="15.75" customHeight="1">
      <c r="A327" s="4" t="s">
        <v>4</v>
      </c>
      <c r="B327" s="4" t="s">
        <v>4</v>
      </c>
      <c r="C327" s="5" t="s">
        <v>331</v>
      </c>
    </row>
    <row r="328" ht="15.75" customHeight="1">
      <c r="A328" s="4" t="s">
        <v>4</v>
      </c>
      <c r="B328" s="4" t="s">
        <v>4</v>
      </c>
      <c r="C328" s="5" t="s">
        <v>332</v>
      </c>
    </row>
    <row r="329" ht="15.75" customHeight="1">
      <c r="A329" s="4" t="s">
        <v>4</v>
      </c>
      <c r="B329" s="4" t="s">
        <v>4</v>
      </c>
      <c r="C329" s="5" t="s">
        <v>333</v>
      </c>
    </row>
    <row r="330" ht="15.75" customHeight="1">
      <c r="A330" s="4" t="s">
        <v>4</v>
      </c>
      <c r="B330" s="4" t="s">
        <v>4</v>
      </c>
      <c r="C330" s="5" t="s">
        <v>334</v>
      </c>
    </row>
    <row r="331" ht="15.75" customHeight="1">
      <c r="A331" s="4" t="s">
        <v>4</v>
      </c>
      <c r="B331" s="4" t="s">
        <v>4</v>
      </c>
      <c r="C331" s="5" t="s">
        <v>335</v>
      </c>
    </row>
    <row r="332" ht="15.75" customHeight="1">
      <c r="A332" s="4" t="s">
        <v>4</v>
      </c>
      <c r="B332" s="4" t="s">
        <v>4</v>
      </c>
      <c r="C332" s="5" t="s">
        <v>336</v>
      </c>
    </row>
    <row r="333" ht="15.75" customHeight="1">
      <c r="A333" s="4" t="s">
        <v>4</v>
      </c>
      <c r="B333" s="4" t="s">
        <v>4</v>
      </c>
      <c r="C333" s="5" t="s">
        <v>337</v>
      </c>
    </row>
    <row r="334" ht="15.75" customHeight="1">
      <c r="A334" s="4" t="s">
        <v>4</v>
      </c>
      <c r="B334" s="4" t="s">
        <v>4</v>
      </c>
      <c r="C334" s="5" t="s">
        <v>338</v>
      </c>
    </row>
    <row r="335" ht="15.75" customHeight="1">
      <c r="A335" s="4" t="s">
        <v>4</v>
      </c>
      <c r="B335" s="4" t="s">
        <v>4</v>
      </c>
      <c r="C335" s="5" t="s">
        <v>339</v>
      </c>
    </row>
    <row r="336" ht="15.75" customHeight="1">
      <c r="A336" s="4" t="s">
        <v>4</v>
      </c>
      <c r="B336" s="4" t="s">
        <v>4</v>
      </c>
      <c r="C336" s="5" t="s">
        <v>340</v>
      </c>
    </row>
    <row r="337" ht="15.75" customHeight="1">
      <c r="A337" s="4" t="s">
        <v>4</v>
      </c>
      <c r="B337" s="4" t="s">
        <v>4</v>
      </c>
      <c r="C337" s="5" t="s">
        <v>341</v>
      </c>
    </row>
    <row r="338" ht="15.75" customHeight="1">
      <c r="A338" s="4" t="s">
        <v>4</v>
      </c>
      <c r="B338" s="4" t="s">
        <v>4</v>
      </c>
      <c r="C338" s="5" t="s">
        <v>342</v>
      </c>
    </row>
    <row r="339" ht="15.75" customHeight="1">
      <c r="A339" s="4" t="s">
        <v>4</v>
      </c>
      <c r="B339" s="4" t="s">
        <v>4</v>
      </c>
      <c r="C339" s="5" t="s">
        <v>343</v>
      </c>
    </row>
    <row r="340" ht="15.75" customHeight="1">
      <c r="A340" s="4" t="s">
        <v>4</v>
      </c>
      <c r="B340" s="4" t="s">
        <v>4</v>
      </c>
      <c r="C340" s="5" t="s">
        <v>344</v>
      </c>
    </row>
    <row r="341" ht="15.75" customHeight="1">
      <c r="A341" s="4" t="s">
        <v>4</v>
      </c>
      <c r="B341" s="4" t="s">
        <v>4</v>
      </c>
      <c r="C341" s="5" t="s">
        <v>345</v>
      </c>
    </row>
    <row r="342" ht="15.75" customHeight="1">
      <c r="A342" s="4" t="s">
        <v>4</v>
      </c>
      <c r="B342" s="4" t="s">
        <v>4</v>
      </c>
      <c r="C342" s="5" t="s">
        <v>346</v>
      </c>
    </row>
    <row r="343" ht="15.75" customHeight="1">
      <c r="A343" s="4" t="s">
        <v>4</v>
      </c>
      <c r="B343" s="4" t="s">
        <v>4</v>
      </c>
      <c r="C343" s="5" t="s">
        <v>347</v>
      </c>
    </row>
    <row r="344" ht="15.75" customHeight="1">
      <c r="A344" s="4" t="s">
        <v>4</v>
      </c>
      <c r="B344" s="4" t="s">
        <v>4</v>
      </c>
      <c r="C344" s="5" t="s">
        <v>348</v>
      </c>
    </row>
    <row r="345" ht="15.75" customHeight="1">
      <c r="A345" s="4" t="s">
        <v>4</v>
      </c>
      <c r="B345" s="4" t="s">
        <v>4</v>
      </c>
      <c r="C345" s="5" t="s">
        <v>349</v>
      </c>
    </row>
    <row r="346" ht="15.75" customHeight="1">
      <c r="A346" s="4" t="s">
        <v>4</v>
      </c>
      <c r="B346" s="4" t="s">
        <v>4</v>
      </c>
      <c r="C346" s="5" t="s">
        <v>350</v>
      </c>
    </row>
    <row r="347" ht="15.75" customHeight="1">
      <c r="A347" s="4" t="s">
        <v>4</v>
      </c>
      <c r="B347" s="4" t="s">
        <v>4</v>
      </c>
      <c r="C347" s="5" t="s">
        <v>351</v>
      </c>
    </row>
    <row r="348" ht="15.75" customHeight="1">
      <c r="A348" s="4" t="s">
        <v>4</v>
      </c>
      <c r="B348" s="4" t="s">
        <v>4</v>
      </c>
      <c r="C348" s="5" t="s">
        <v>352</v>
      </c>
    </row>
    <row r="349" ht="15.75" customHeight="1">
      <c r="A349" s="4" t="s">
        <v>4</v>
      </c>
      <c r="B349" s="4" t="s">
        <v>4</v>
      </c>
      <c r="C349" s="5" t="s">
        <v>353</v>
      </c>
    </row>
    <row r="350" ht="15.75" customHeight="1">
      <c r="A350" s="4" t="s">
        <v>4</v>
      </c>
      <c r="B350" s="4" t="s">
        <v>4</v>
      </c>
      <c r="C350" s="5" t="s">
        <v>354</v>
      </c>
    </row>
    <row r="351" ht="15.75" customHeight="1">
      <c r="A351" s="4" t="s">
        <v>4</v>
      </c>
      <c r="B351" s="4" t="s">
        <v>4</v>
      </c>
      <c r="C351" s="5" t="s">
        <v>355</v>
      </c>
    </row>
    <row r="352" ht="15.75" customHeight="1">
      <c r="A352" s="4" t="s">
        <v>4</v>
      </c>
      <c r="B352" s="4" t="s">
        <v>4</v>
      </c>
      <c r="C352" s="5" t="s">
        <v>356</v>
      </c>
    </row>
    <row r="353" ht="15.75" customHeight="1">
      <c r="A353" s="4" t="s">
        <v>4</v>
      </c>
      <c r="B353" s="4" t="s">
        <v>4</v>
      </c>
      <c r="C353" s="5" t="s">
        <v>357</v>
      </c>
    </row>
    <row r="354" ht="15.75" customHeight="1">
      <c r="A354" s="4" t="s">
        <v>4</v>
      </c>
      <c r="B354" s="4" t="s">
        <v>4</v>
      </c>
      <c r="C354" s="5" t="s">
        <v>358</v>
      </c>
    </row>
    <row r="355" ht="15.75" customHeight="1">
      <c r="A355" s="4" t="s">
        <v>4</v>
      </c>
      <c r="B355" s="4" t="s">
        <v>4</v>
      </c>
      <c r="C355" s="5" t="s">
        <v>359</v>
      </c>
    </row>
    <row r="356" ht="15.75" customHeight="1">
      <c r="A356" s="4" t="s">
        <v>4</v>
      </c>
      <c r="B356" s="4" t="s">
        <v>4</v>
      </c>
      <c r="C356" s="5" t="s">
        <v>360</v>
      </c>
    </row>
    <row r="357" ht="15.75" customHeight="1">
      <c r="A357" s="4" t="s">
        <v>4</v>
      </c>
      <c r="B357" s="4" t="s">
        <v>4</v>
      </c>
      <c r="C357" s="5" t="s">
        <v>361</v>
      </c>
    </row>
    <row r="358" ht="15.75" customHeight="1">
      <c r="A358" s="4" t="s">
        <v>4</v>
      </c>
      <c r="B358" s="4" t="s">
        <v>4</v>
      </c>
      <c r="C358" s="5" t="s">
        <v>362</v>
      </c>
    </row>
    <row r="359" ht="15.75" customHeight="1">
      <c r="A359" s="4" t="s">
        <v>4</v>
      </c>
      <c r="B359" s="4" t="s">
        <v>4</v>
      </c>
      <c r="C359" s="5" t="s">
        <v>363</v>
      </c>
    </row>
    <row r="360" ht="15.75" customHeight="1">
      <c r="A360" s="4" t="s">
        <v>4</v>
      </c>
      <c r="B360" s="4" t="s">
        <v>4</v>
      </c>
      <c r="C360" s="5" t="s">
        <v>364</v>
      </c>
    </row>
    <row r="361" ht="15.75" customHeight="1">
      <c r="A361" s="4" t="s">
        <v>4</v>
      </c>
      <c r="B361" s="4" t="s">
        <v>4</v>
      </c>
      <c r="C361" s="5" t="s">
        <v>365</v>
      </c>
    </row>
    <row r="362" ht="15.75" customHeight="1">
      <c r="A362" s="4" t="s">
        <v>4</v>
      </c>
      <c r="B362" s="4" t="s">
        <v>4</v>
      </c>
      <c r="C362" s="5" t="s">
        <v>366</v>
      </c>
    </row>
    <row r="363" ht="15.75" customHeight="1">
      <c r="A363" s="4" t="s">
        <v>4</v>
      </c>
      <c r="B363" s="4" t="s">
        <v>4</v>
      </c>
      <c r="C363" s="5" t="s">
        <v>367</v>
      </c>
    </row>
    <row r="364" ht="15.75" customHeight="1">
      <c r="A364" s="4" t="s">
        <v>4</v>
      </c>
      <c r="B364" s="4" t="s">
        <v>4</v>
      </c>
      <c r="C364" s="5" t="s">
        <v>368</v>
      </c>
    </row>
    <row r="365" ht="15.75" customHeight="1">
      <c r="A365" s="4" t="s">
        <v>4</v>
      </c>
      <c r="B365" s="4" t="s">
        <v>4</v>
      </c>
      <c r="C365" s="5" t="s">
        <v>369</v>
      </c>
    </row>
    <row r="366" ht="15.75" customHeight="1">
      <c r="A366" s="4" t="s">
        <v>4</v>
      </c>
      <c r="B366" s="4" t="s">
        <v>4</v>
      </c>
      <c r="C366" s="5" t="s">
        <v>370</v>
      </c>
    </row>
    <row r="367" ht="15.75" customHeight="1">
      <c r="A367" s="4" t="s">
        <v>4</v>
      </c>
      <c r="B367" s="4" t="s">
        <v>4</v>
      </c>
      <c r="C367" s="5" t="s">
        <v>371</v>
      </c>
    </row>
    <row r="368" ht="15.75" customHeight="1">
      <c r="A368" s="4" t="s">
        <v>4</v>
      </c>
      <c r="B368" s="4" t="s">
        <v>4</v>
      </c>
      <c r="C368" s="5" t="s">
        <v>372</v>
      </c>
    </row>
    <row r="369" ht="15.75" customHeight="1">
      <c r="A369" s="4" t="s">
        <v>4</v>
      </c>
      <c r="B369" s="4" t="s">
        <v>4</v>
      </c>
      <c r="C369" s="5" t="s">
        <v>373</v>
      </c>
    </row>
    <row r="370" ht="15.75" customHeight="1">
      <c r="A370" s="4" t="s">
        <v>4</v>
      </c>
      <c r="B370" s="4" t="s">
        <v>4</v>
      </c>
      <c r="C370" s="5" t="s">
        <v>374</v>
      </c>
    </row>
    <row r="371" ht="15.75" customHeight="1">
      <c r="A371" s="4" t="s">
        <v>4</v>
      </c>
      <c r="B371" s="4" t="s">
        <v>4</v>
      </c>
      <c r="C371" s="5" t="s">
        <v>375</v>
      </c>
    </row>
    <row r="372" ht="15.75" customHeight="1">
      <c r="A372" s="4" t="s">
        <v>4</v>
      </c>
      <c r="B372" s="4" t="s">
        <v>4</v>
      </c>
      <c r="C372" s="5" t="s">
        <v>376</v>
      </c>
    </row>
    <row r="373" ht="15.75" customHeight="1">
      <c r="A373" s="4" t="s">
        <v>4</v>
      </c>
      <c r="B373" s="4" t="s">
        <v>4</v>
      </c>
      <c r="C373" s="5" t="s">
        <v>377</v>
      </c>
    </row>
    <row r="374" ht="15.75" customHeight="1">
      <c r="A374" s="4" t="s">
        <v>4</v>
      </c>
      <c r="B374" s="4" t="s">
        <v>4</v>
      </c>
      <c r="C374" s="5" t="s">
        <v>378</v>
      </c>
    </row>
    <row r="375" ht="15.75" customHeight="1">
      <c r="A375" s="4" t="s">
        <v>4</v>
      </c>
      <c r="B375" s="4" t="s">
        <v>4</v>
      </c>
      <c r="C375" s="5" t="s">
        <v>379</v>
      </c>
    </row>
    <row r="376" ht="15.75" customHeight="1">
      <c r="A376" s="4" t="s">
        <v>4</v>
      </c>
      <c r="B376" s="4" t="s">
        <v>4</v>
      </c>
      <c r="C376" s="5" t="s">
        <v>380</v>
      </c>
    </row>
    <row r="377" ht="15.75" customHeight="1">
      <c r="A377" s="4" t="s">
        <v>4</v>
      </c>
      <c r="B377" s="4" t="s">
        <v>4</v>
      </c>
      <c r="C377" s="5" t="s">
        <v>381</v>
      </c>
    </row>
    <row r="378" ht="15.75" customHeight="1">
      <c r="A378" s="4" t="s">
        <v>4</v>
      </c>
      <c r="B378" s="4" t="s">
        <v>4</v>
      </c>
      <c r="C378" s="5" t="s">
        <v>382</v>
      </c>
    </row>
    <row r="379" ht="15.75" customHeight="1">
      <c r="A379" s="4" t="s">
        <v>4</v>
      </c>
      <c r="B379" s="4" t="s">
        <v>4</v>
      </c>
      <c r="C379" s="5" t="s">
        <v>383</v>
      </c>
    </row>
    <row r="380" ht="15.75" customHeight="1">
      <c r="A380" s="4" t="s">
        <v>4</v>
      </c>
      <c r="B380" s="4" t="s">
        <v>4</v>
      </c>
      <c r="C380" s="5" t="s">
        <v>384</v>
      </c>
    </row>
    <row r="381" ht="15.75" customHeight="1">
      <c r="A381" s="4" t="s">
        <v>4</v>
      </c>
      <c r="B381" s="4" t="s">
        <v>4</v>
      </c>
      <c r="C381" s="5" t="s">
        <v>385</v>
      </c>
    </row>
    <row r="382" ht="15.75" customHeight="1">
      <c r="A382" s="4" t="s">
        <v>4</v>
      </c>
      <c r="B382" s="4" t="s">
        <v>4</v>
      </c>
      <c r="C382" s="5" t="s">
        <v>386</v>
      </c>
    </row>
    <row r="383" ht="15.75" customHeight="1">
      <c r="A383" s="4" t="s">
        <v>4</v>
      </c>
      <c r="B383" s="4" t="s">
        <v>4</v>
      </c>
      <c r="C383" s="5" t="s">
        <v>387</v>
      </c>
    </row>
    <row r="384" ht="15.75" customHeight="1">
      <c r="A384" s="4" t="s">
        <v>4</v>
      </c>
      <c r="B384" s="4" t="s">
        <v>4</v>
      </c>
      <c r="C384" s="5" t="s">
        <v>388</v>
      </c>
    </row>
    <row r="385" ht="15.75" customHeight="1">
      <c r="A385" s="4" t="s">
        <v>4</v>
      </c>
      <c r="B385" s="4" t="s">
        <v>4</v>
      </c>
      <c r="C385" s="5" t="s">
        <v>389</v>
      </c>
    </row>
    <row r="386" ht="15.75" customHeight="1">
      <c r="A386" s="4" t="s">
        <v>4</v>
      </c>
      <c r="B386" s="4" t="s">
        <v>4</v>
      </c>
      <c r="C386" s="5" t="s">
        <v>390</v>
      </c>
    </row>
    <row r="387" ht="15.75" customHeight="1">
      <c r="A387" s="4" t="s">
        <v>4</v>
      </c>
      <c r="B387" s="4" t="s">
        <v>4</v>
      </c>
      <c r="C387" s="5" t="s">
        <v>391</v>
      </c>
    </row>
    <row r="388" ht="15.75" customHeight="1">
      <c r="A388" s="4" t="s">
        <v>4</v>
      </c>
      <c r="B388" s="4" t="s">
        <v>4</v>
      </c>
      <c r="C388" s="5" t="s">
        <v>392</v>
      </c>
    </row>
    <row r="389" ht="15.75" customHeight="1">
      <c r="A389" s="4" t="s">
        <v>4</v>
      </c>
      <c r="B389" s="4" t="s">
        <v>4</v>
      </c>
      <c r="C389" s="5" t="s">
        <v>393</v>
      </c>
    </row>
    <row r="390" ht="15.75" customHeight="1">
      <c r="A390" s="4" t="s">
        <v>4</v>
      </c>
      <c r="B390" s="4" t="s">
        <v>4</v>
      </c>
      <c r="C390" s="5" t="s">
        <v>394</v>
      </c>
    </row>
    <row r="391" ht="15.75" customHeight="1">
      <c r="A391" s="4" t="s">
        <v>4</v>
      </c>
      <c r="B391" s="4" t="s">
        <v>4</v>
      </c>
      <c r="C391" s="5" t="s">
        <v>395</v>
      </c>
    </row>
    <row r="392" ht="15.75" customHeight="1">
      <c r="A392" s="4" t="s">
        <v>4</v>
      </c>
      <c r="B392" s="4" t="s">
        <v>4</v>
      </c>
      <c r="C392" s="5" t="s">
        <v>396</v>
      </c>
    </row>
    <row r="393" ht="15.75" customHeight="1">
      <c r="A393" s="4" t="s">
        <v>4</v>
      </c>
      <c r="B393" s="4" t="s">
        <v>4</v>
      </c>
      <c r="C393" s="5" t="s">
        <v>397</v>
      </c>
    </row>
    <row r="394" ht="15.75" customHeight="1">
      <c r="A394" s="4" t="s">
        <v>4</v>
      </c>
      <c r="B394" s="4" t="s">
        <v>4</v>
      </c>
      <c r="C394" s="5" t="s">
        <v>398</v>
      </c>
    </row>
    <row r="395" ht="15.75" customHeight="1">
      <c r="A395" s="4" t="s">
        <v>4</v>
      </c>
      <c r="B395" s="4" t="s">
        <v>4</v>
      </c>
      <c r="C395" s="5" t="s">
        <v>399</v>
      </c>
    </row>
    <row r="396" ht="15.75" customHeight="1">
      <c r="A396" s="4" t="s">
        <v>4</v>
      </c>
      <c r="B396" s="4" t="s">
        <v>4</v>
      </c>
      <c r="C396" s="5" t="s">
        <v>400</v>
      </c>
    </row>
    <row r="397" ht="15.75" customHeight="1">
      <c r="A397" s="4" t="s">
        <v>4</v>
      </c>
      <c r="B397" s="4" t="s">
        <v>4</v>
      </c>
      <c r="C397" s="5" t="s">
        <v>401</v>
      </c>
    </row>
    <row r="398" ht="15.75" customHeight="1">
      <c r="A398" s="4" t="s">
        <v>4</v>
      </c>
      <c r="B398" s="4" t="s">
        <v>4</v>
      </c>
      <c r="C398" s="5" t="s">
        <v>402</v>
      </c>
    </row>
    <row r="399" ht="15.75" customHeight="1">
      <c r="A399" s="4" t="s">
        <v>4</v>
      </c>
      <c r="B399" s="4" t="s">
        <v>4</v>
      </c>
      <c r="C399" s="5" t="s">
        <v>403</v>
      </c>
    </row>
    <row r="400" ht="15.75" customHeight="1">
      <c r="A400" s="4" t="s">
        <v>4</v>
      </c>
      <c r="B400" s="4" t="s">
        <v>4</v>
      </c>
      <c r="C400" s="5" t="s">
        <v>404</v>
      </c>
    </row>
    <row r="401" ht="15.75" customHeight="1">
      <c r="A401" s="4" t="s">
        <v>4</v>
      </c>
      <c r="B401" s="4" t="s">
        <v>4</v>
      </c>
      <c r="C401" s="5" t="s">
        <v>405</v>
      </c>
    </row>
    <row r="402" ht="15.75" customHeight="1">
      <c r="A402" s="4" t="s">
        <v>4</v>
      </c>
      <c r="B402" s="4" t="s">
        <v>4</v>
      </c>
      <c r="C402" s="5" t="s">
        <v>406</v>
      </c>
    </row>
    <row r="403" ht="15.75" customHeight="1">
      <c r="A403" s="4" t="s">
        <v>4</v>
      </c>
      <c r="B403" s="4" t="s">
        <v>4</v>
      </c>
      <c r="C403" s="5" t="s">
        <v>407</v>
      </c>
    </row>
    <row r="404" ht="15.75" customHeight="1">
      <c r="A404" s="4" t="s">
        <v>4</v>
      </c>
      <c r="B404" s="4" t="s">
        <v>4</v>
      </c>
      <c r="C404" s="5" t="s">
        <v>408</v>
      </c>
    </row>
    <row r="405" ht="15.75" customHeight="1">
      <c r="A405" s="4" t="s">
        <v>4</v>
      </c>
      <c r="B405" s="4" t="s">
        <v>4</v>
      </c>
      <c r="C405" s="5" t="s">
        <v>409</v>
      </c>
    </row>
    <row r="406" ht="15.75" customHeight="1">
      <c r="A406" s="4" t="s">
        <v>4</v>
      </c>
      <c r="B406" s="4" t="s">
        <v>4</v>
      </c>
      <c r="C406" s="5" t="s">
        <v>410</v>
      </c>
    </row>
    <row r="407" ht="15.75" customHeight="1">
      <c r="A407" s="4" t="s">
        <v>4</v>
      </c>
      <c r="B407" s="4" t="s">
        <v>4</v>
      </c>
      <c r="C407" s="5" t="s">
        <v>411</v>
      </c>
    </row>
    <row r="408" ht="15.75" customHeight="1">
      <c r="A408" s="4" t="s">
        <v>4</v>
      </c>
      <c r="B408" s="4" t="s">
        <v>4</v>
      </c>
      <c r="C408" s="5" t="s">
        <v>412</v>
      </c>
    </row>
    <row r="409" ht="15.75" customHeight="1">
      <c r="A409" s="4" t="s">
        <v>4</v>
      </c>
      <c r="B409" s="4" t="s">
        <v>4</v>
      </c>
      <c r="C409" s="5" t="s">
        <v>413</v>
      </c>
    </row>
    <row r="410" ht="15.75" customHeight="1">
      <c r="A410" s="4" t="s">
        <v>4</v>
      </c>
      <c r="B410" s="4" t="s">
        <v>4</v>
      </c>
      <c r="C410" s="5" t="s">
        <v>414</v>
      </c>
    </row>
    <row r="411" ht="15.75" customHeight="1">
      <c r="A411" s="4" t="s">
        <v>4</v>
      </c>
      <c r="B411" s="4" t="s">
        <v>4</v>
      </c>
      <c r="C411" s="5" t="s">
        <v>415</v>
      </c>
    </row>
    <row r="412" ht="15.75" customHeight="1">
      <c r="A412" s="4" t="s">
        <v>4</v>
      </c>
      <c r="B412" s="4" t="s">
        <v>4</v>
      </c>
      <c r="C412" s="5" t="s">
        <v>416</v>
      </c>
    </row>
    <row r="413" ht="15.75" customHeight="1">
      <c r="A413" s="4" t="s">
        <v>4</v>
      </c>
      <c r="B413" s="4" t="s">
        <v>4</v>
      </c>
      <c r="C413" s="5" t="s">
        <v>417</v>
      </c>
    </row>
    <row r="414" ht="15.75" customHeight="1">
      <c r="A414" s="4" t="s">
        <v>4</v>
      </c>
      <c r="B414" s="4" t="s">
        <v>4</v>
      </c>
      <c r="C414" s="5" t="s">
        <v>418</v>
      </c>
    </row>
    <row r="415" ht="15.75" customHeight="1">
      <c r="A415" s="4" t="s">
        <v>4</v>
      </c>
      <c r="B415" s="4" t="s">
        <v>4</v>
      </c>
      <c r="C415" s="5" t="s">
        <v>419</v>
      </c>
    </row>
    <row r="416" ht="15.75" customHeight="1">
      <c r="A416" s="4" t="s">
        <v>4</v>
      </c>
      <c r="B416" s="4" t="s">
        <v>4</v>
      </c>
      <c r="C416" s="5" t="s">
        <v>420</v>
      </c>
    </row>
    <row r="417" ht="15.75" customHeight="1">
      <c r="A417" s="4" t="s">
        <v>4</v>
      </c>
      <c r="B417" s="4" t="s">
        <v>4</v>
      </c>
      <c r="C417" s="5" t="s">
        <v>421</v>
      </c>
    </row>
    <row r="418" ht="15.75" customHeight="1">
      <c r="A418" s="4" t="s">
        <v>4</v>
      </c>
      <c r="B418" s="4" t="s">
        <v>4</v>
      </c>
      <c r="C418" s="5" t="s">
        <v>422</v>
      </c>
    </row>
    <row r="419" ht="15.75" customHeight="1">
      <c r="A419" s="4" t="s">
        <v>4</v>
      </c>
      <c r="B419" s="4" t="s">
        <v>4</v>
      </c>
      <c r="C419" s="5" t="s">
        <v>423</v>
      </c>
    </row>
    <row r="420" ht="15.75" customHeight="1">
      <c r="A420" s="4" t="s">
        <v>4</v>
      </c>
      <c r="B420" s="4" t="s">
        <v>4</v>
      </c>
      <c r="C420" s="5" t="s">
        <v>424</v>
      </c>
    </row>
    <row r="421" ht="15.75" customHeight="1">
      <c r="A421" s="4" t="s">
        <v>4</v>
      </c>
      <c r="B421" s="4" t="s">
        <v>4</v>
      </c>
      <c r="C421" s="5" t="s">
        <v>425</v>
      </c>
    </row>
    <row r="422" ht="15.75" customHeight="1">
      <c r="A422" s="4" t="s">
        <v>4</v>
      </c>
      <c r="B422" s="4" t="s">
        <v>4</v>
      </c>
      <c r="C422" s="5" t="s">
        <v>426</v>
      </c>
    </row>
    <row r="423" ht="15.75" customHeight="1">
      <c r="A423" s="4" t="s">
        <v>4</v>
      </c>
      <c r="B423" s="4" t="s">
        <v>4</v>
      </c>
      <c r="C423" s="5" t="s">
        <v>427</v>
      </c>
    </row>
    <row r="424" ht="15.75" customHeight="1">
      <c r="A424" s="4" t="s">
        <v>4</v>
      </c>
      <c r="B424" s="4" t="s">
        <v>4</v>
      </c>
      <c r="C424" s="5" t="s">
        <v>428</v>
      </c>
    </row>
    <row r="425" ht="15.75" customHeight="1">
      <c r="A425" s="4" t="s">
        <v>4</v>
      </c>
      <c r="B425" s="4" t="s">
        <v>4</v>
      </c>
      <c r="C425" s="5" t="s">
        <v>429</v>
      </c>
    </row>
    <row r="426" ht="15.75" customHeight="1">
      <c r="A426" s="4" t="s">
        <v>4</v>
      </c>
      <c r="B426" s="4" t="s">
        <v>4</v>
      </c>
      <c r="C426" s="5" t="s">
        <v>430</v>
      </c>
    </row>
    <row r="427" ht="15.75" customHeight="1">
      <c r="A427" s="4" t="s">
        <v>4</v>
      </c>
      <c r="B427" s="4" t="s">
        <v>4</v>
      </c>
      <c r="C427" s="5" t="s">
        <v>431</v>
      </c>
    </row>
    <row r="428" ht="15.75" customHeight="1">
      <c r="A428" s="4" t="s">
        <v>4</v>
      </c>
      <c r="B428" s="4" t="s">
        <v>4</v>
      </c>
      <c r="C428" s="5" t="s">
        <v>432</v>
      </c>
    </row>
    <row r="429" ht="15.75" customHeight="1">
      <c r="A429" s="4" t="s">
        <v>4</v>
      </c>
      <c r="B429" s="4" t="s">
        <v>4</v>
      </c>
      <c r="C429" s="5" t="s">
        <v>433</v>
      </c>
    </row>
    <row r="430" ht="15.75" customHeight="1">
      <c r="A430" s="4" t="s">
        <v>4</v>
      </c>
      <c r="B430" s="4" t="s">
        <v>4</v>
      </c>
      <c r="C430" s="5" t="s">
        <v>434</v>
      </c>
    </row>
    <row r="431" ht="15.75" customHeight="1">
      <c r="A431" s="4" t="s">
        <v>4</v>
      </c>
      <c r="B431" s="4" t="s">
        <v>4</v>
      </c>
      <c r="C431" s="5" t="s">
        <v>435</v>
      </c>
    </row>
    <row r="432" ht="15.75" customHeight="1">
      <c r="A432" s="4" t="s">
        <v>4</v>
      </c>
      <c r="B432" s="4" t="s">
        <v>4</v>
      </c>
      <c r="C432" s="5" t="s">
        <v>436</v>
      </c>
    </row>
    <row r="433" ht="15.75" customHeight="1">
      <c r="A433" s="4" t="s">
        <v>4</v>
      </c>
      <c r="B433" s="4" t="s">
        <v>4</v>
      </c>
      <c r="C433" s="5" t="s">
        <v>437</v>
      </c>
    </row>
    <row r="434" ht="15.75" customHeight="1">
      <c r="A434" s="4" t="s">
        <v>4</v>
      </c>
      <c r="B434" s="4" t="s">
        <v>4</v>
      </c>
      <c r="C434" s="5" t="s">
        <v>438</v>
      </c>
    </row>
    <row r="435" ht="15.75" customHeight="1">
      <c r="A435" s="4" t="s">
        <v>4</v>
      </c>
      <c r="B435" s="4" t="s">
        <v>4</v>
      </c>
      <c r="C435" s="5" t="s">
        <v>439</v>
      </c>
    </row>
    <row r="436" ht="15.75" customHeight="1">
      <c r="A436" s="4" t="s">
        <v>4</v>
      </c>
      <c r="B436" s="4" t="s">
        <v>4</v>
      </c>
      <c r="C436" s="5" t="s">
        <v>440</v>
      </c>
    </row>
    <row r="437" ht="15.75" customHeight="1">
      <c r="A437" s="4" t="s">
        <v>4</v>
      </c>
      <c r="B437" s="4" t="s">
        <v>4</v>
      </c>
      <c r="C437" s="5" t="s">
        <v>441</v>
      </c>
    </row>
    <row r="438" ht="15.75" customHeight="1">
      <c r="A438" s="4" t="s">
        <v>4</v>
      </c>
      <c r="B438" s="4" t="s">
        <v>4</v>
      </c>
      <c r="C438" s="5" t="s">
        <v>442</v>
      </c>
    </row>
    <row r="439" ht="15.75" customHeight="1">
      <c r="A439" s="4" t="s">
        <v>4</v>
      </c>
      <c r="B439" s="4" t="s">
        <v>4</v>
      </c>
      <c r="C439" s="5" t="s">
        <v>443</v>
      </c>
    </row>
    <row r="440" ht="15.75" customHeight="1">
      <c r="A440" s="4" t="s">
        <v>4</v>
      </c>
      <c r="B440" s="4" t="s">
        <v>4</v>
      </c>
      <c r="C440" s="5" t="s">
        <v>444</v>
      </c>
    </row>
    <row r="441" ht="15.75" customHeight="1">
      <c r="A441" s="4" t="s">
        <v>4</v>
      </c>
      <c r="B441" s="4" t="s">
        <v>4</v>
      </c>
      <c r="C441" s="5" t="s">
        <v>445</v>
      </c>
    </row>
    <row r="442" ht="15.75" customHeight="1">
      <c r="A442" s="4" t="s">
        <v>4</v>
      </c>
      <c r="B442" s="4" t="s">
        <v>4</v>
      </c>
      <c r="C442" s="5" t="s">
        <v>446</v>
      </c>
    </row>
    <row r="443" ht="15.75" customHeight="1">
      <c r="A443" s="4" t="s">
        <v>4</v>
      </c>
      <c r="B443" s="4" t="s">
        <v>4</v>
      </c>
      <c r="C443" s="5" t="s">
        <v>447</v>
      </c>
    </row>
    <row r="444" ht="15.75" customHeight="1">
      <c r="A444" s="4" t="s">
        <v>4</v>
      </c>
      <c r="B444" s="4" t="s">
        <v>4</v>
      </c>
      <c r="C444" s="5" t="s">
        <v>448</v>
      </c>
    </row>
    <row r="445" ht="15.75" customHeight="1">
      <c r="A445" s="4" t="s">
        <v>4</v>
      </c>
      <c r="B445" s="4" t="s">
        <v>4</v>
      </c>
      <c r="C445" s="5" t="s">
        <v>449</v>
      </c>
    </row>
    <row r="446" ht="15.75" customHeight="1">
      <c r="A446" s="4" t="s">
        <v>4</v>
      </c>
      <c r="B446" s="4" t="s">
        <v>4</v>
      </c>
      <c r="C446" s="5" t="s">
        <v>450</v>
      </c>
    </row>
    <row r="447" ht="15.75" customHeight="1">
      <c r="A447" s="4" t="s">
        <v>4</v>
      </c>
      <c r="B447" s="4" t="s">
        <v>4</v>
      </c>
      <c r="C447" s="5" t="s">
        <v>451</v>
      </c>
    </row>
    <row r="448" ht="15.75" customHeight="1">
      <c r="A448" s="4" t="s">
        <v>4</v>
      </c>
      <c r="B448" s="4" t="s">
        <v>4</v>
      </c>
      <c r="C448" s="5" t="s">
        <v>452</v>
      </c>
    </row>
    <row r="449" ht="15.75" customHeight="1">
      <c r="A449" s="4" t="s">
        <v>4</v>
      </c>
      <c r="B449" s="4" t="s">
        <v>4</v>
      </c>
      <c r="C449" s="5" t="s">
        <v>453</v>
      </c>
    </row>
    <row r="450" ht="15.75" customHeight="1">
      <c r="A450" s="4" t="s">
        <v>4</v>
      </c>
      <c r="B450" s="4" t="s">
        <v>4</v>
      </c>
      <c r="C450" s="5" t="s">
        <v>454</v>
      </c>
    </row>
    <row r="451" ht="15.75" customHeight="1">
      <c r="A451" s="4" t="s">
        <v>4</v>
      </c>
      <c r="B451" s="4" t="s">
        <v>4</v>
      </c>
      <c r="C451" s="5" t="s">
        <v>455</v>
      </c>
    </row>
    <row r="452" ht="15.75" customHeight="1">
      <c r="A452" s="4" t="s">
        <v>4</v>
      </c>
      <c r="B452" s="4" t="s">
        <v>4</v>
      </c>
      <c r="C452" s="5" t="s">
        <v>456</v>
      </c>
    </row>
    <row r="453" ht="15.75" customHeight="1">
      <c r="A453" s="4" t="s">
        <v>4</v>
      </c>
      <c r="B453" s="4" t="s">
        <v>4</v>
      </c>
      <c r="C453" s="5" t="s">
        <v>457</v>
      </c>
    </row>
    <row r="454" ht="15.75" customHeight="1">
      <c r="A454" s="4" t="s">
        <v>4</v>
      </c>
      <c r="B454" s="4" t="s">
        <v>4</v>
      </c>
      <c r="C454" s="5" t="s">
        <v>458</v>
      </c>
    </row>
    <row r="455" ht="15.75" customHeight="1">
      <c r="A455" s="4" t="s">
        <v>4</v>
      </c>
      <c r="B455" s="4" t="s">
        <v>4</v>
      </c>
      <c r="C455" s="5" t="s">
        <v>459</v>
      </c>
    </row>
    <row r="456" ht="15.75" customHeight="1">
      <c r="A456" s="4" t="s">
        <v>4</v>
      </c>
      <c r="B456" s="4" t="s">
        <v>4</v>
      </c>
      <c r="C456" s="5" t="s">
        <v>460</v>
      </c>
    </row>
    <row r="457" ht="15.75" customHeight="1">
      <c r="A457" s="4" t="s">
        <v>4</v>
      </c>
      <c r="B457" s="4" t="s">
        <v>4</v>
      </c>
      <c r="C457" s="5" t="s">
        <v>461</v>
      </c>
    </row>
    <row r="458" ht="15.75" customHeight="1">
      <c r="A458" s="4" t="s">
        <v>4</v>
      </c>
      <c r="B458" s="4" t="s">
        <v>4</v>
      </c>
      <c r="C458" s="5" t="s">
        <v>462</v>
      </c>
    </row>
    <row r="459" ht="15.75" customHeight="1">
      <c r="A459" s="4" t="s">
        <v>4</v>
      </c>
      <c r="B459" s="4" t="s">
        <v>4</v>
      </c>
      <c r="C459" s="5" t="s">
        <v>463</v>
      </c>
    </row>
    <row r="460" ht="15.75" customHeight="1">
      <c r="A460" s="4" t="s">
        <v>4</v>
      </c>
      <c r="B460" s="4" t="s">
        <v>4</v>
      </c>
      <c r="C460" s="5" t="s">
        <v>464</v>
      </c>
    </row>
    <row r="461" ht="15.75" customHeight="1">
      <c r="A461" s="4" t="s">
        <v>4</v>
      </c>
      <c r="B461" s="4" t="s">
        <v>4</v>
      </c>
      <c r="C461" s="5" t="s">
        <v>465</v>
      </c>
    </row>
    <row r="462" ht="15.75" customHeight="1">
      <c r="A462" s="4" t="s">
        <v>4</v>
      </c>
      <c r="B462" s="4" t="s">
        <v>4</v>
      </c>
      <c r="C462" s="5" t="s">
        <v>466</v>
      </c>
    </row>
    <row r="463" ht="15.75" customHeight="1">
      <c r="A463" s="4" t="s">
        <v>4</v>
      </c>
      <c r="B463" s="4" t="s">
        <v>4</v>
      </c>
      <c r="C463" s="5" t="s">
        <v>467</v>
      </c>
    </row>
    <row r="464" ht="15.75" customHeight="1">
      <c r="A464" s="4" t="s">
        <v>4</v>
      </c>
      <c r="B464" s="4" t="s">
        <v>4</v>
      </c>
      <c r="C464" s="5" t="s">
        <v>468</v>
      </c>
    </row>
    <row r="465" ht="15.75" customHeight="1">
      <c r="A465" s="4" t="s">
        <v>4</v>
      </c>
      <c r="B465" s="4" t="s">
        <v>4</v>
      </c>
      <c r="C465" s="5" t="s">
        <v>469</v>
      </c>
    </row>
    <row r="466" ht="15.75" customHeight="1">
      <c r="A466" s="4" t="s">
        <v>4</v>
      </c>
      <c r="B466" s="4" t="s">
        <v>4</v>
      </c>
      <c r="C466" s="5" t="s">
        <v>470</v>
      </c>
    </row>
    <row r="467" ht="15.75" customHeight="1">
      <c r="A467" s="4" t="s">
        <v>4</v>
      </c>
      <c r="B467" s="4" t="s">
        <v>4</v>
      </c>
      <c r="C467" s="5" t="s">
        <v>471</v>
      </c>
    </row>
    <row r="468" ht="15.75" customHeight="1">
      <c r="A468" s="4" t="s">
        <v>4</v>
      </c>
      <c r="B468" s="4" t="s">
        <v>4</v>
      </c>
      <c r="C468" s="5" t="s">
        <v>472</v>
      </c>
    </row>
    <row r="469" ht="15.75" customHeight="1">
      <c r="A469" s="4" t="s">
        <v>4</v>
      </c>
      <c r="B469" s="4" t="s">
        <v>4</v>
      </c>
      <c r="C469" s="5" t="s">
        <v>473</v>
      </c>
    </row>
    <row r="470" ht="15.75" customHeight="1">
      <c r="A470" s="4" t="s">
        <v>4</v>
      </c>
      <c r="B470" s="4" t="s">
        <v>4</v>
      </c>
      <c r="C470" s="5" t="s">
        <v>474</v>
      </c>
    </row>
    <row r="471" ht="15.75" customHeight="1">
      <c r="A471" s="4" t="s">
        <v>4</v>
      </c>
      <c r="B471" s="4" t="s">
        <v>4</v>
      </c>
      <c r="C471" s="5" t="s">
        <v>475</v>
      </c>
    </row>
    <row r="472" ht="15.75" customHeight="1">
      <c r="A472" s="4" t="s">
        <v>4</v>
      </c>
      <c r="B472" s="4" t="s">
        <v>4</v>
      </c>
      <c r="C472" s="5" t="s">
        <v>476</v>
      </c>
    </row>
    <row r="473" ht="15.75" customHeight="1">
      <c r="A473" s="4" t="s">
        <v>4</v>
      </c>
      <c r="B473" s="4" t="s">
        <v>4</v>
      </c>
      <c r="C473" s="5" t="s">
        <v>477</v>
      </c>
    </row>
    <row r="474" ht="15.75" customHeight="1">
      <c r="A474" s="4" t="s">
        <v>4</v>
      </c>
      <c r="B474" s="4" t="s">
        <v>4</v>
      </c>
      <c r="C474" s="5" t="s">
        <v>478</v>
      </c>
    </row>
    <row r="475" ht="15.75" customHeight="1">
      <c r="A475" s="4" t="s">
        <v>4</v>
      </c>
      <c r="B475" s="4" t="s">
        <v>4</v>
      </c>
      <c r="C475" s="5" t="s">
        <v>479</v>
      </c>
    </row>
    <row r="476" ht="15.75" customHeight="1">
      <c r="A476" s="4" t="s">
        <v>4</v>
      </c>
      <c r="B476" s="4" t="s">
        <v>4</v>
      </c>
      <c r="C476" s="5" t="s">
        <v>480</v>
      </c>
    </row>
    <row r="477" ht="15.75" customHeight="1">
      <c r="A477" s="4" t="s">
        <v>4</v>
      </c>
      <c r="B477" s="4" t="s">
        <v>4</v>
      </c>
      <c r="C477" s="5" t="s">
        <v>481</v>
      </c>
    </row>
    <row r="478" ht="15.75" customHeight="1">
      <c r="A478" s="4" t="s">
        <v>4</v>
      </c>
      <c r="B478" s="4" t="s">
        <v>4</v>
      </c>
      <c r="C478" s="5" t="s">
        <v>482</v>
      </c>
    </row>
    <row r="479" ht="15.75" customHeight="1">
      <c r="A479" s="4" t="s">
        <v>4</v>
      </c>
      <c r="B479" s="4" t="s">
        <v>4</v>
      </c>
      <c r="C479" s="5" t="s">
        <v>483</v>
      </c>
    </row>
    <row r="480" ht="15.75" customHeight="1">
      <c r="A480" s="4" t="s">
        <v>4</v>
      </c>
      <c r="B480" s="4" t="s">
        <v>4</v>
      </c>
      <c r="C480" s="5" t="s">
        <v>484</v>
      </c>
    </row>
    <row r="481" ht="15.75" customHeight="1">
      <c r="A481" s="4" t="s">
        <v>4</v>
      </c>
      <c r="B481" s="4" t="s">
        <v>4</v>
      </c>
      <c r="C481" s="5" t="s">
        <v>485</v>
      </c>
    </row>
    <row r="482" ht="15.75" customHeight="1">
      <c r="A482" s="4" t="s">
        <v>4</v>
      </c>
      <c r="B482" s="4" t="s">
        <v>4</v>
      </c>
      <c r="C482" s="5" t="s">
        <v>486</v>
      </c>
    </row>
    <row r="483" ht="15.75" customHeight="1">
      <c r="A483" s="4" t="s">
        <v>4</v>
      </c>
      <c r="B483" s="4" t="s">
        <v>4</v>
      </c>
      <c r="C483" s="5" t="s">
        <v>487</v>
      </c>
    </row>
    <row r="484" ht="15.75" customHeight="1">
      <c r="A484" s="4" t="s">
        <v>4</v>
      </c>
      <c r="B484" s="4" t="s">
        <v>4</v>
      </c>
      <c r="C484" s="5" t="s">
        <v>488</v>
      </c>
    </row>
    <row r="485" ht="15.75" customHeight="1">
      <c r="A485" s="4" t="s">
        <v>4</v>
      </c>
      <c r="B485" s="4" t="s">
        <v>4</v>
      </c>
      <c r="C485" s="5" t="s">
        <v>489</v>
      </c>
    </row>
    <row r="486" ht="15.75" customHeight="1">
      <c r="A486" s="4" t="s">
        <v>4</v>
      </c>
      <c r="B486" s="4" t="s">
        <v>4</v>
      </c>
      <c r="C486" s="5" t="s">
        <v>490</v>
      </c>
    </row>
    <row r="487" ht="15.75" customHeight="1">
      <c r="A487" s="4" t="s">
        <v>4</v>
      </c>
      <c r="B487" s="4" t="s">
        <v>4</v>
      </c>
      <c r="C487" s="5" t="s">
        <v>491</v>
      </c>
    </row>
    <row r="488" ht="15.75" customHeight="1">
      <c r="A488" s="4" t="s">
        <v>4</v>
      </c>
      <c r="B488" s="4" t="s">
        <v>4</v>
      </c>
      <c r="C488" s="5" t="s">
        <v>492</v>
      </c>
    </row>
    <row r="489" ht="15.75" customHeight="1">
      <c r="A489" s="4" t="s">
        <v>4</v>
      </c>
      <c r="B489" s="4" t="s">
        <v>4</v>
      </c>
      <c r="C489" s="5" t="s">
        <v>493</v>
      </c>
    </row>
    <row r="490" ht="15.75" customHeight="1">
      <c r="A490" s="4" t="s">
        <v>4</v>
      </c>
      <c r="B490" s="4" t="s">
        <v>4</v>
      </c>
      <c r="C490" s="5" t="s">
        <v>494</v>
      </c>
    </row>
    <row r="491" ht="15.75" customHeight="1">
      <c r="A491" s="4" t="s">
        <v>4</v>
      </c>
      <c r="B491" s="4" t="s">
        <v>4</v>
      </c>
      <c r="C491" s="5" t="s">
        <v>495</v>
      </c>
    </row>
    <row r="492" ht="15.75" customHeight="1">
      <c r="A492" s="4" t="s">
        <v>4</v>
      </c>
      <c r="B492" s="4" t="s">
        <v>4</v>
      </c>
      <c r="C492" s="5" t="s">
        <v>496</v>
      </c>
    </row>
    <row r="493" ht="15.75" customHeight="1">
      <c r="A493" s="4" t="s">
        <v>4</v>
      </c>
      <c r="B493" s="4" t="s">
        <v>4</v>
      </c>
      <c r="C493" s="5" t="s">
        <v>497</v>
      </c>
    </row>
    <row r="494" ht="15.75" customHeight="1">
      <c r="A494" s="4" t="s">
        <v>4</v>
      </c>
      <c r="B494" s="4" t="s">
        <v>4</v>
      </c>
      <c r="C494" s="5" t="s">
        <v>498</v>
      </c>
    </row>
    <row r="495" ht="15.75" customHeight="1">
      <c r="A495" s="4" t="s">
        <v>4</v>
      </c>
      <c r="B495" s="4" t="s">
        <v>4</v>
      </c>
      <c r="C495" s="5" t="s">
        <v>499</v>
      </c>
    </row>
    <row r="496" ht="15.75" customHeight="1">
      <c r="A496" s="4" t="s">
        <v>4</v>
      </c>
      <c r="B496" s="4" t="s">
        <v>4</v>
      </c>
      <c r="C496" s="5" t="s">
        <v>500</v>
      </c>
    </row>
    <row r="497" ht="15.75" customHeight="1">
      <c r="A497" s="4" t="s">
        <v>4</v>
      </c>
      <c r="B497" s="4" t="s">
        <v>4</v>
      </c>
      <c r="C497" s="5" t="s">
        <v>501</v>
      </c>
    </row>
    <row r="498" ht="15.75" customHeight="1">
      <c r="A498" s="4" t="s">
        <v>4</v>
      </c>
      <c r="B498" s="4" t="s">
        <v>4</v>
      </c>
      <c r="C498" s="5" t="s">
        <v>502</v>
      </c>
    </row>
    <row r="499" ht="15.75" customHeight="1">
      <c r="A499" s="4" t="s">
        <v>4</v>
      </c>
      <c r="B499" s="4" t="s">
        <v>4</v>
      </c>
      <c r="C499" s="5" t="s">
        <v>503</v>
      </c>
    </row>
    <row r="500" ht="15.75" customHeight="1">
      <c r="A500" s="4" t="s">
        <v>4</v>
      </c>
      <c r="B500" s="4" t="s">
        <v>4</v>
      </c>
      <c r="C500" s="5" t="s">
        <v>504</v>
      </c>
    </row>
    <row r="501" ht="15.75" customHeight="1">
      <c r="A501" s="4" t="s">
        <v>4</v>
      </c>
      <c r="B501" s="4" t="s">
        <v>4</v>
      </c>
      <c r="C501" s="5" t="s">
        <v>505</v>
      </c>
    </row>
    <row r="502" ht="15.75" customHeight="1">
      <c r="A502" s="4" t="s">
        <v>4</v>
      </c>
      <c r="B502" s="4" t="s">
        <v>4</v>
      </c>
      <c r="C502" s="5" t="s">
        <v>506</v>
      </c>
    </row>
    <row r="503" ht="15.75" customHeight="1">
      <c r="A503" s="4" t="s">
        <v>4</v>
      </c>
      <c r="B503" s="4" t="s">
        <v>4</v>
      </c>
      <c r="C503" s="5" t="s">
        <v>507</v>
      </c>
    </row>
    <row r="504" ht="15.75" customHeight="1">
      <c r="A504" s="4" t="s">
        <v>4</v>
      </c>
      <c r="B504" s="4" t="s">
        <v>4</v>
      </c>
      <c r="C504" s="5" t="s">
        <v>508</v>
      </c>
    </row>
    <row r="505" ht="15.75" customHeight="1">
      <c r="A505" s="4" t="s">
        <v>4</v>
      </c>
      <c r="B505" s="4" t="s">
        <v>4</v>
      </c>
      <c r="C505" s="5" t="s">
        <v>509</v>
      </c>
    </row>
    <row r="506" ht="15.75" customHeight="1">
      <c r="A506" s="4" t="s">
        <v>4</v>
      </c>
      <c r="B506" s="4" t="s">
        <v>4</v>
      </c>
      <c r="C506" s="5" t="s">
        <v>510</v>
      </c>
    </row>
    <row r="507" ht="15.75" customHeight="1">
      <c r="A507" s="4" t="s">
        <v>4</v>
      </c>
      <c r="B507" s="4" t="s">
        <v>4</v>
      </c>
      <c r="C507" s="5" t="s">
        <v>511</v>
      </c>
    </row>
    <row r="508" ht="15.75" customHeight="1">
      <c r="A508" s="4" t="s">
        <v>4</v>
      </c>
      <c r="B508" s="4" t="s">
        <v>4</v>
      </c>
      <c r="C508" s="5" t="s">
        <v>512</v>
      </c>
    </row>
    <row r="509" ht="15.75" customHeight="1">
      <c r="A509" s="4" t="s">
        <v>4</v>
      </c>
      <c r="B509" s="4" t="s">
        <v>4</v>
      </c>
      <c r="C509" s="5" t="s">
        <v>513</v>
      </c>
    </row>
    <row r="510" ht="15.75" customHeight="1">
      <c r="A510" s="4" t="s">
        <v>4</v>
      </c>
      <c r="B510" s="4" t="s">
        <v>4</v>
      </c>
      <c r="C510" s="5" t="s">
        <v>514</v>
      </c>
    </row>
    <row r="511" ht="15.75" customHeight="1">
      <c r="A511" s="4" t="s">
        <v>4</v>
      </c>
      <c r="B511" s="4" t="s">
        <v>4</v>
      </c>
      <c r="C511" s="5" t="s">
        <v>515</v>
      </c>
    </row>
    <row r="512" ht="15.75" customHeight="1">
      <c r="A512" s="4" t="s">
        <v>4</v>
      </c>
      <c r="B512" s="4" t="s">
        <v>4</v>
      </c>
      <c r="C512" s="5" t="s">
        <v>516</v>
      </c>
    </row>
    <row r="513" ht="15.75" customHeight="1">
      <c r="A513" s="4" t="s">
        <v>4</v>
      </c>
      <c r="B513" s="6" t="s">
        <v>3</v>
      </c>
      <c r="C513" s="5" t="s">
        <v>517</v>
      </c>
    </row>
    <row r="514" ht="15.75" customHeight="1">
      <c r="A514" s="4" t="s">
        <v>4</v>
      </c>
      <c r="B514" s="3" t="s">
        <v>63</v>
      </c>
      <c r="C514" s="5" t="s">
        <v>518</v>
      </c>
    </row>
    <row r="515" ht="15.75" customHeight="1">
      <c r="A515" s="4" t="s">
        <v>4</v>
      </c>
      <c r="B515" s="3" t="s">
        <v>63</v>
      </c>
      <c r="C515" s="5" t="s">
        <v>519</v>
      </c>
    </row>
    <row r="516" ht="15.75" customHeight="1">
      <c r="A516" s="4" t="s">
        <v>4</v>
      </c>
      <c r="B516" s="3" t="s">
        <v>63</v>
      </c>
      <c r="C516" s="5" t="s">
        <v>520</v>
      </c>
    </row>
    <row r="517" ht="15.75" customHeight="1">
      <c r="A517" s="4" t="s">
        <v>4</v>
      </c>
      <c r="B517" s="3" t="s">
        <v>63</v>
      </c>
      <c r="C517" s="5" t="s">
        <v>521</v>
      </c>
    </row>
    <row r="518" ht="15.75" customHeight="1">
      <c r="A518" s="4" t="s">
        <v>4</v>
      </c>
      <c r="B518" s="3" t="s">
        <v>63</v>
      </c>
      <c r="C518" s="5" t="s">
        <v>522</v>
      </c>
    </row>
    <row r="519" ht="15.75" customHeight="1">
      <c r="A519" s="4" t="s">
        <v>4</v>
      </c>
      <c r="B519" s="3" t="s">
        <v>63</v>
      </c>
      <c r="C519" s="3" t="s">
        <v>523</v>
      </c>
    </row>
    <row r="520" ht="15.75" customHeight="1">
      <c r="A520" s="4" t="s">
        <v>4</v>
      </c>
      <c r="B520" s="3" t="s">
        <v>63</v>
      </c>
      <c r="C520" s="3" t="s">
        <v>524</v>
      </c>
    </row>
    <row r="521" ht="15.75" customHeight="1">
      <c r="A521" s="4" t="s">
        <v>4</v>
      </c>
      <c r="B521" s="3" t="s">
        <v>63</v>
      </c>
      <c r="C521" s="3" t="s">
        <v>525</v>
      </c>
    </row>
    <row r="522" ht="15.75" customHeight="1">
      <c r="A522" s="4" t="s">
        <v>4</v>
      </c>
      <c r="B522" s="3" t="s">
        <v>63</v>
      </c>
      <c r="C522" s="3" t="s">
        <v>526</v>
      </c>
    </row>
    <row r="523" ht="15.75" customHeight="1">
      <c r="A523" s="4" t="s">
        <v>4</v>
      </c>
      <c r="B523" s="3" t="s">
        <v>63</v>
      </c>
      <c r="C523" s="3" t="s">
        <v>527</v>
      </c>
    </row>
    <row r="524" ht="15.75" customHeight="1">
      <c r="A524" s="4" t="s">
        <v>4</v>
      </c>
      <c r="B524" s="3" t="s">
        <v>63</v>
      </c>
      <c r="C524" s="3" t="s">
        <v>528</v>
      </c>
    </row>
    <row r="525" ht="15.75" customHeight="1">
      <c r="A525" s="4" t="s">
        <v>4</v>
      </c>
      <c r="B525" s="3" t="s">
        <v>63</v>
      </c>
      <c r="C525" s="3" t="s">
        <v>529</v>
      </c>
    </row>
    <row r="526" ht="15.75" customHeight="1">
      <c r="A526" s="4" t="s">
        <v>4</v>
      </c>
      <c r="B526" s="3" t="s">
        <v>63</v>
      </c>
      <c r="C526" s="3" t="s">
        <v>530</v>
      </c>
    </row>
    <row r="527" ht="15.75" customHeight="1">
      <c r="A527" s="4" t="s">
        <v>4</v>
      </c>
      <c r="B527" s="3" t="s">
        <v>63</v>
      </c>
      <c r="C527" s="3" t="s">
        <v>531</v>
      </c>
    </row>
    <row r="528" ht="15.75" customHeight="1">
      <c r="A528" s="4" t="s">
        <v>4</v>
      </c>
      <c r="B528" s="4" t="s">
        <v>4</v>
      </c>
      <c r="C528" s="3" t="s">
        <v>532</v>
      </c>
    </row>
    <row r="529" ht="15.75" customHeight="1">
      <c r="A529" s="4" t="s">
        <v>4</v>
      </c>
      <c r="B529" s="4" t="s">
        <v>4</v>
      </c>
      <c r="C529" s="3" t="s">
        <v>533</v>
      </c>
    </row>
    <row r="530" ht="15.75" customHeight="1">
      <c r="A530" s="3" t="s">
        <v>63</v>
      </c>
      <c r="B530" s="4" t="s">
        <v>4</v>
      </c>
      <c r="C530" s="3" t="s">
        <v>534</v>
      </c>
    </row>
    <row r="531" ht="15.75" customHeight="1">
      <c r="A531" s="3" t="s">
        <v>63</v>
      </c>
      <c r="B531" s="3" t="s">
        <v>63</v>
      </c>
      <c r="C531" s="3" t="s">
        <v>535</v>
      </c>
    </row>
    <row r="532" ht="15.75" customHeight="1">
      <c r="A532" s="3" t="s">
        <v>63</v>
      </c>
      <c r="B532" s="3" t="s">
        <v>63</v>
      </c>
      <c r="C532" s="3" t="s">
        <v>536</v>
      </c>
    </row>
    <row r="533" ht="15.75" customHeight="1">
      <c r="A533" s="3" t="s">
        <v>63</v>
      </c>
      <c r="B533" s="3" t="s">
        <v>63</v>
      </c>
      <c r="C533" s="3" t="s">
        <v>537</v>
      </c>
    </row>
    <row r="534" ht="15.75" customHeight="1">
      <c r="A534" s="3" t="s">
        <v>63</v>
      </c>
      <c r="B534" s="3" t="s">
        <v>63</v>
      </c>
      <c r="C534" s="3" t="s">
        <v>538</v>
      </c>
    </row>
    <row r="535" ht="15.75" customHeight="1">
      <c r="A535" s="3" t="s">
        <v>63</v>
      </c>
      <c r="B535" s="3" t="s">
        <v>63</v>
      </c>
      <c r="C535" s="3" t="s">
        <v>539</v>
      </c>
    </row>
    <row r="536" ht="15.75" customHeight="1">
      <c r="A536" s="3" t="s">
        <v>63</v>
      </c>
      <c r="B536" s="3" t="s">
        <v>63</v>
      </c>
      <c r="C536" s="3" t="s">
        <v>540</v>
      </c>
    </row>
    <row r="537" ht="15.75" customHeight="1">
      <c r="A537" s="3" t="s">
        <v>63</v>
      </c>
      <c r="B537" s="3" t="s">
        <v>63</v>
      </c>
      <c r="C537" s="3" t="s">
        <v>541</v>
      </c>
    </row>
    <row r="538" ht="15.75" customHeight="1">
      <c r="A538" s="3" t="s">
        <v>63</v>
      </c>
      <c r="B538" s="3" t="s">
        <v>63</v>
      </c>
      <c r="C538" s="3" t="s">
        <v>542</v>
      </c>
    </row>
    <row r="539" ht="15.75" customHeight="1">
      <c r="A539" s="3" t="s">
        <v>63</v>
      </c>
      <c r="B539" s="3" t="s">
        <v>63</v>
      </c>
      <c r="C539" s="3" t="s">
        <v>543</v>
      </c>
    </row>
    <row r="540" ht="15.75" customHeight="1">
      <c r="A540" s="3" t="s">
        <v>63</v>
      </c>
      <c r="B540" s="3" t="s">
        <v>63</v>
      </c>
      <c r="C540" s="3" t="s">
        <v>544</v>
      </c>
    </row>
    <row r="541" ht="15.75" customHeight="1">
      <c r="A541" s="3" t="s">
        <v>63</v>
      </c>
      <c r="B541" s="3" t="s">
        <v>63</v>
      </c>
      <c r="C541" s="3" t="s">
        <v>545</v>
      </c>
    </row>
    <row r="542" ht="15.75" customHeight="1">
      <c r="A542" s="3" t="s">
        <v>63</v>
      </c>
      <c r="B542" s="3" t="s">
        <v>63</v>
      </c>
      <c r="C542" s="3" t="s">
        <v>546</v>
      </c>
    </row>
    <row r="543" ht="15.75" customHeight="1">
      <c r="A543" s="3" t="s">
        <v>63</v>
      </c>
      <c r="B543" s="3" t="s">
        <v>63</v>
      </c>
      <c r="C543" s="3" t="s">
        <v>547</v>
      </c>
    </row>
    <row r="544" ht="15.75" customHeight="1">
      <c r="A544" s="3" t="s">
        <v>63</v>
      </c>
      <c r="B544" s="3" t="s">
        <v>63</v>
      </c>
      <c r="C544" s="3" t="s">
        <v>548</v>
      </c>
    </row>
    <row r="545" ht="15.75" customHeight="1">
      <c r="A545" s="3" t="s">
        <v>63</v>
      </c>
      <c r="B545" s="3" t="s">
        <v>63</v>
      </c>
      <c r="C545" s="3" t="s">
        <v>549</v>
      </c>
    </row>
    <row r="546" ht="15.75" customHeight="1">
      <c r="A546" s="3" t="s">
        <v>63</v>
      </c>
      <c r="B546" s="3" t="s">
        <v>63</v>
      </c>
      <c r="C546" s="3" t="s">
        <v>550</v>
      </c>
    </row>
    <row r="547" ht="15.75" customHeight="1">
      <c r="A547" s="3" t="s">
        <v>63</v>
      </c>
      <c r="B547" s="3" t="s">
        <v>63</v>
      </c>
      <c r="C547" s="3" t="s">
        <v>551</v>
      </c>
    </row>
    <row r="548" ht="15.75" customHeight="1">
      <c r="A548" s="3" t="s">
        <v>63</v>
      </c>
      <c r="B548" s="3" t="s">
        <v>63</v>
      </c>
      <c r="C548" s="3" t="s">
        <v>552</v>
      </c>
    </row>
    <row r="549" ht="15.75" customHeight="1">
      <c r="A549" s="3" t="s">
        <v>63</v>
      </c>
      <c r="B549" s="3" t="s">
        <v>63</v>
      </c>
      <c r="C549" s="3" t="s">
        <v>553</v>
      </c>
    </row>
    <row r="550" ht="15.75" customHeight="1">
      <c r="A550" s="3" t="s">
        <v>63</v>
      </c>
      <c r="B550" s="3" t="s">
        <v>63</v>
      </c>
      <c r="C550" s="3" t="s">
        <v>554</v>
      </c>
    </row>
    <row r="551" ht="15.75" customHeight="1">
      <c r="A551" s="3" t="s">
        <v>63</v>
      </c>
      <c r="B551" s="3" t="s">
        <v>63</v>
      </c>
      <c r="C551" s="3" t="s">
        <v>555</v>
      </c>
    </row>
    <row r="552" ht="15.75" customHeight="1">
      <c r="A552" s="3" t="s">
        <v>63</v>
      </c>
      <c r="B552" s="3" t="s">
        <v>63</v>
      </c>
      <c r="C552" s="3" t="s">
        <v>556</v>
      </c>
    </row>
    <row r="553" ht="15.75" customHeight="1">
      <c r="A553" s="3" t="s">
        <v>63</v>
      </c>
      <c r="B553" s="3" t="s">
        <v>63</v>
      </c>
      <c r="C553" s="3" t="s">
        <v>557</v>
      </c>
    </row>
    <row r="554" ht="15.75" customHeight="1">
      <c r="A554" s="3" t="s">
        <v>63</v>
      </c>
      <c r="B554" s="3" t="s">
        <v>63</v>
      </c>
      <c r="C554" s="3" t="s">
        <v>558</v>
      </c>
    </row>
    <row r="555" ht="15.75" customHeight="1">
      <c r="A555" s="3" t="s">
        <v>63</v>
      </c>
      <c r="B555" s="3" t="s">
        <v>63</v>
      </c>
      <c r="C555" s="3" t="s">
        <v>559</v>
      </c>
    </row>
    <row r="556" ht="15.75" customHeight="1">
      <c r="A556" s="3" t="s">
        <v>63</v>
      </c>
      <c r="B556" s="3" t="s">
        <v>63</v>
      </c>
      <c r="C556" s="3" t="s">
        <v>560</v>
      </c>
    </row>
    <row r="557" ht="15.75" customHeight="1">
      <c r="A557" s="3" t="s">
        <v>63</v>
      </c>
      <c r="B557" s="3" t="s">
        <v>63</v>
      </c>
      <c r="C557" s="3" t="s">
        <v>561</v>
      </c>
    </row>
    <row r="558" ht="15.75" customHeight="1">
      <c r="A558" s="3" t="s">
        <v>63</v>
      </c>
      <c r="B558" s="3" t="s">
        <v>63</v>
      </c>
      <c r="C558" s="3" t="s">
        <v>562</v>
      </c>
    </row>
    <row r="559" ht="15.75" customHeight="1">
      <c r="A559" s="3" t="s">
        <v>63</v>
      </c>
      <c r="B559" s="3" t="s">
        <v>63</v>
      </c>
      <c r="C559" s="3" t="s">
        <v>563</v>
      </c>
    </row>
    <row r="560" ht="15.75" customHeight="1">
      <c r="A560" s="3" t="s">
        <v>63</v>
      </c>
      <c r="B560" s="3" t="s">
        <v>63</v>
      </c>
      <c r="C560" s="3" t="s">
        <v>564</v>
      </c>
    </row>
    <row r="561" ht="15.75" customHeight="1">
      <c r="A561" s="3" t="s">
        <v>63</v>
      </c>
      <c r="B561" s="3" t="s">
        <v>63</v>
      </c>
      <c r="C561" s="3" t="s">
        <v>565</v>
      </c>
    </row>
    <row r="562" ht="15.75" customHeight="1">
      <c r="A562" s="3" t="s">
        <v>63</v>
      </c>
      <c r="B562" s="3" t="s">
        <v>63</v>
      </c>
      <c r="C562" s="3" t="s">
        <v>566</v>
      </c>
    </row>
    <row r="563" ht="15.75" customHeight="1">
      <c r="A563" s="3" t="s">
        <v>63</v>
      </c>
      <c r="B563" s="3" t="s">
        <v>63</v>
      </c>
      <c r="C563" s="3" t="s">
        <v>567</v>
      </c>
    </row>
    <row r="564" ht="15.75" customHeight="1">
      <c r="A564" s="3" t="s">
        <v>63</v>
      </c>
      <c r="B564" s="3" t="s">
        <v>63</v>
      </c>
      <c r="C564" s="3" t="s">
        <v>568</v>
      </c>
    </row>
    <row r="565" ht="15.75" customHeight="1">
      <c r="A565" s="3" t="s">
        <v>63</v>
      </c>
      <c r="B565" s="3" t="s">
        <v>63</v>
      </c>
      <c r="C565" s="3" t="s">
        <v>569</v>
      </c>
    </row>
    <row r="566" ht="15.75" customHeight="1">
      <c r="A566" s="3" t="s">
        <v>63</v>
      </c>
      <c r="B566" s="3" t="s">
        <v>63</v>
      </c>
      <c r="C566" s="3" t="s">
        <v>570</v>
      </c>
    </row>
    <row r="567" ht="15.75" customHeight="1">
      <c r="A567" s="3" t="s">
        <v>63</v>
      </c>
      <c r="B567" s="3" t="s">
        <v>63</v>
      </c>
      <c r="C567" s="3" t="s">
        <v>571</v>
      </c>
    </row>
    <row r="568" ht="15.75" customHeight="1">
      <c r="A568" s="3" t="s">
        <v>63</v>
      </c>
      <c r="B568" s="3" t="s">
        <v>63</v>
      </c>
      <c r="C568" s="3" t="s">
        <v>572</v>
      </c>
    </row>
    <row r="569" ht="15.75" customHeight="1">
      <c r="A569" s="3" t="s">
        <v>63</v>
      </c>
      <c r="B569" s="3" t="s">
        <v>63</v>
      </c>
      <c r="C569" s="3" t="s">
        <v>573</v>
      </c>
    </row>
    <row r="570" ht="15.75" customHeight="1">
      <c r="A570" s="3" t="s">
        <v>63</v>
      </c>
      <c r="B570" s="3" t="s">
        <v>63</v>
      </c>
      <c r="C570" s="3" t="s">
        <v>574</v>
      </c>
    </row>
    <row r="571" ht="15.75" customHeight="1">
      <c r="A571" s="3" t="s">
        <v>63</v>
      </c>
      <c r="B571" s="3" t="s">
        <v>63</v>
      </c>
      <c r="C571" s="3" t="s">
        <v>575</v>
      </c>
    </row>
    <row r="572" ht="15.75" customHeight="1">
      <c r="A572" s="3" t="s">
        <v>63</v>
      </c>
      <c r="B572" s="3" t="s">
        <v>63</v>
      </c>
      <c r="C572" s="3" t="s">
        <v>576</v>
      </c>
    </row>
    <row r="573" ht="15.75" customHeight="1">
      <c r="A573" s="3" t="s">
        <v>63</v>
      </c>
      <c r="B573" s="3" t="s">
        <v>63</v>
      </c>
      <c r="C573" s="3" t="s">
        <v>577</v>
      </c>
    </row>
    <row r="574" ht="15.75" customHeight="1">
      <c r="A574" s="3" t="s">
        <v>63</v>
      </c>
      <c r="B574" s="3" t="s">
        <v>63</v>
      </c>
      <c r="C574" s="3" t="s">
        <v>578</v>
      </c>
    </row>
    <row r="575" ht="15.75" customHeight="1">
      <c r="A575" s="3" t="s">
        <v>63</v>
      </c>
      <c r="B575" s="3" t="s">
        <v>63</v>
      </c>
      <c r="C575" s="3" t="s">
        <v>579</v>
      </c>
    </row>
    <row r="576" ht="15.75" customHeight="1">
      <c r="A576" s="3" t="s">
        <v>63</v>
      </c>
      <c r="B576" s="3" t="s">
        <v>63</v>
      </c>
      <c r="C576" s="3" t="s">
        <v>580</v>
      </c>
    </row>
    <row r="577" ht="15.75" customHeight="1">
      <c r="A577" s="3" t="s">
        <v>63</v>
      </c>
      <c r="B577" s="3" t="s">
        <v>63</v>
      </c>
      <c r="C577" s="3" t="s">
        <v>581</v>
      </c>
    </row>
    <row r="578" ht="15.75" customHeight="1">
      <c r="A578" s="3" t="s">
        <v>63</v>
      </c>
      <c r="B578" s="3" t="s">
        <v>63</v>
      </c>
      <c r="C578" s="3" t="s">
        <v>582</v>
      </c>
    </row>
    <row r="579" ht="15.75" customHeight="1">
      <c r="A579" s="3" t="s">
        <v>63</v>
      </c>
      <c r="B579" s="3" t="s">
        <v>63</v>
      </c>
      <c r="C579" s="3" t="s">
        <v>583</v>
      </c>
    </row>
    <row r="580" ht="15.75" customHeight="1">
      <c r="A580" s="3" t="s">
        <v>63</v>
      </c>
      <c r="B580" s="3" t="s">
        <v>63</v>
      </c>
      <c r="C580" s="3" t="s">
        <v>584</v>
      </c>
    </row>
    <row r="581" ht="15.75" customHeight="1">
      <c r="A581" s="3" t="s">
        <v>63</v>
      </c>
      <c r="B581" s="3" t="s">
        <v>63</v>
      </c>
      <c r="C581" s="3" t="s">
        <v>585</v>
      </c>
    </row>
    <row r="582" ht="15.75" customHeight="1">
      <c r="A582" s="3" t="s">
        <v>63</v>
      </c>
      <c r="B582" s="3" t="s">
        <v>63</v>
      </c>
      <c r="C582" s="3" t="s">
        <v>586</v>
      </c>
    </row>
    <row r="583" ht="15.75" customHeight="1">
      <c r="A583" s="3" t="s">
        <v>63</v>
      </c>
      <c r="B583" s="3" t="s">
        <v>63</v>
      </c>
      <c r="C583" s="3" t="s">
        <v>587</v>
      </c>
    </row>
    <row r="584" ht="15.75" customHeight="1">
      <c r="A584" s="3" t="s">
        <v>63</v>
      </c>
      <c r="B584" s="3" t="s">
        <v>63</v>
      </c>
      <c r="C584" s="3" t="s">
        <v>588</v>
      </c>
    </row>
    <row r="585" ht="15.75" customHeight="1">
      <c r="A585" s="3" t="s">
        <v>63</v>
      </c>
      <c r="B585" s="3" t="s">
        <v>63</v>
      </c>
      <c r="C585" s="3" t="s">
        <v>589</v>
      </c>
    </row>
    <row r="586" ht="15.75" customHeight="1">
      <c r="A586" s="3" t="s">
        <v>63</v>
      </c>
      <c r="B586" s="3" t="s">
        <v>63</v>
      </c>
      <c r="C586" s="3" t="s">
        <v>590</v>
      </c>
    </row>
    <row r="587" ht="15.75" customHeight="1">
      <c r="A587" s="3" t="s">
        <v>63</v>
      </c>
      <c r="B587" s="3" t="s">
        <v>63</v>
      </c>
      <c r="C587" s="3" t="s">
        <v>591</v>
      </c>
    </row>
    <row r="588" ht="15.75" customHeight="1">
      <c r="A588" s="3" t="s">
        <v>63</v>
      </c>
      <c r="B588" s="3" t="s">
        <v>63</v>
      </c>
      <c r="C588" s="3" t="s">
        <v>592</v>
      </c>
    </row>
    <row r="589" ht="15.75" customHeight="1">
      <c r="A589" s="3" t="s">
        <v>63</v>
      </c>
      <c r="B589" s="3" t="s">
        <v>63</v>
      </c>
      <c r="C589" s="3" t="s">
        <v>593</v>
      </c>
    </row>
    <row r="590" ht="15.75" customHeight="1">
      <c r="A590" s="3" t="s">
        <v>63</v>
      </c>
      <c r="B590" s="3" t="s">
        <v>63</v>
      </c>
      <c r="C590" s="3" t="s">
        <v>594</v>
      </c>
    </row>
    <row r="591" ht="15.75" customHeight="1">
      <c r="A591" s="3" t="s">
        <v>63</v>
      </c>
      <c r="B591" s="3" t="s">
        <v>63</v>
      </c>
      <c r="C591" s="3" t="s">
        <v>595</v>
      </c>
    </row>
    <row r="592" ht="15.75" customHeight="1">
      <c r="A592" s="3" t="s">
        <v>63</v>
      </c>
      <c r="B592" s="3" t="s">
        <v>63</v>
      </c>
      <c r="C592" s="3" t="s">
        <v>596</v>
      </c>
    </row>
    <row r="593" ht="15.75" customHeight="1">
      <c r="A593" s="3" t="s">
        <v>63</v>
      </c>
      <c r="B593" s="3" t="s">
        <v>63</v>
      </c>
      <c r="C593" s="3" t="s">
        <v>597</v>
      </c>
    </row>
    <row r="594" ht="15.75" customHeight="1">
      <c r="A594" s="3" t="s">
        <v>63</v>
      </c>
      <c r="B594" s="3" t="s">
        <v>63</v>
      </c>
      <c r="C594" s="3" t="s">
        <v>598</v>
      </c>
    </row>
    <row r="595" ht="15.75" customHeight="1">
      <c r="A595" s="3" t="s">
        <v>63</v>
      </c>
      <c r="B595" s="3" t="s">
        <v>63</v>
      </c>
      <c r="C595" s="3" t="s">
        <v>599</v>
      </c>
    </row>
    <row r="596" ht="15.75" customHeight="1">
      <c r="A596" s="3" t="s">
        <v>63</v>
      </c>
      <c r="B596" s="3" t="s">
        <v>63</v>
      </c>
      <c r="C596" s="3" t="s">
        <v>600</v>
      </c>
    </row>
    <row r="597" ht="15.75" customHeight="1">
      <c r="A597" s="3" t="s">
        <v>63</v>
      </c>
      <c r="B597" s="3" t="s">
        <v>63</v>
      </c>
      <c r="C597" s="3" t="s">
        <v>601</v>
      </c>
    </row>
    <row r="598" ht="15.75" customHeight="1">
      <c r="A598" s="3" t="s">
        <v>63</v>
      </c>
      <c r="B598" s="3" t="s">
        <v>63</v>
      </c>
      <c r="C598" s="3" t="s">
        <v>602</v>
      </c>
    </row>
    <row r="599" ht="15.75" customHeight="1">
      <c r="A599" s="3" t="s">
        <v>63</v>
      </c>
      <c r="B599" s="3" t="s">
        <v>63</v>
      </c>
      <c r="C599" s="3" t="s">
        <v>603</v>
      </c>
    </row>
    <row r="600" ht="15.75" customHeight="1">
      <c r="A600" s="3" t="s">
        <v>63</v>
      </c>
      <c r="B600" s="3" t="s">
        <v>63</v>
      </c>
      <c r="C600" s="3" t="s">
        <v>604</v>
      </c>
    </row>
    <row r="601" ht="15.75" customHeight="1">
      <c r="A601" s="3" t="s">
        <v>63</v>
      </c>
      <c r="B601" s="3" t="s">
        <v>63</v>
      </c>
      <c r="C601" s="3" t="s">
        <v>605</v>
      </c>
    </row>
    <row r="602" ht="15.75" customHeight="1">
      <c r="A602" s="3" t="s">
        <v>63</v>
      </c>
      <c r="B602" s="3" t="s">
        <v>63</v>
      </c>
      <c r="C602" s="3" t="s">
        <v>606</v>
      </c>
    </row>
    <row r="603" ht="15.75" customHeight="1">
      <c r="A603" s="3" t="s">
        <v>63</v>
      </c>
      <c r="B603" s="4" t="s">
        <v>4</v>
      </c>
      <c r="C603" s="3" t="s">
        <v>607</v>
      </c>
    </row>
    <row r="604" ht="15.75" customHeight="1">
      <c r="A604" s="3" t="s">
        <v>63</v>
      </c>
      <c r="B604" s="4" t="s">
        <v>4</v>
      </c>
      <c r="C604" s="3" t="s">
        <v>608</v>
      </c>
    </row>
    <row r="605" ht="15.75" customHeight="1">
      <c r="A605" s="3" t="s">
        <v>63</v>
      </c>
      <c r="B605" s="3" t="s">
        <v>63</v>
      </c>
      <c r="C605" s="3" t="s">
        <v>609</v>
      </c>
    </row>
    <row r="606" ht="15.75" customHeight="1">
      <c r="A606" s="3" t="s">
        <v>63</v>
      </c>
      <c r="B606" s="3" t="s">
        <v>63</v>
      </c>
      <c r="C606" s="3" t="s">
        <v>610</v>
      </c>
    </row>
    <row r="607" ht="15.75" customHeight="1">
      <c r="A607" s="3" t="s">
        <v>63</v>
      </c>
      <c r="B607" s="3" t="s">
        <v>63</v>
      </c>
      <c r="C607" s="3" t="s">
        <v>611</v>
      </c>
    </row>
    <row r="608" ht="15.75" customHeight="1">
      <c r="A608" s="3" t="s">
        <v>63</v>
      </c>
      <c r="B608" s="3" t="s">
        <v>63</v>
      </c>
      <c r="C608" s="3" t="s">
        <v>612</v>
      </c>
    </row>
    <row r="609" ht="15.75" customHeight="1">
      <c r="A609" s="3" t="s">
        <v>63</v>
      </c>
      <c r="B609" s="3" t="s">
        <v>63</v>
      </c>
      <c r="C609" s="3" t="s">
        <v>613</v>
      </c>
    </row>
    <row r="610" ht="15.75" customHeight="1">
      <c r="A610" s="3" t="s">
        <v>63</v>
      </c>
      <c r="B610" s="3" t="s">
        <v>63</v>
      </c>
      <c r="C610" s="3" t="s">
        <v>614</v>
      </c>
    </row>
    <row r="611" ht="15.75" customHeight="1">
      <c r="A611" s="3" t="s">
        <v>63</v>
      </c>
      <c r="B611" s="4" t="s">
        <v>4</v>
      </c>
      <c r="C611" s="3" t="s">
        <v>615</v>
      </c>
    </row>
    <row r="612" ht="15.75" customHeight="1">
      <c r="A612" s="3" t="s">
        <v>63</v>
      </c>
      <c r="B612" s="4" t="s">
        <v>4</v>
      </c>
      <c r="C612" s="3" t="s">
        <v>616</v>
      </c>
    </row>
    <row r="613" ht="15.75" customHeight="1">
      <c r="A613" s="3" t="s">
        <v>63</v>
      </c>
      <c r="B613" s="4" t="s">
        <v>4</v>
      </c>
      <c r="C613" s="3" t="s">
        <v>617</v>
      </c>
    </row>
    <row r="614" ht="15.75" customHeight="1">
      <c r="A614" s="3" t="s">
        <v>63</v>
      </c>
      <c r="B614" s="3" t="s">
        <v>63</v>
      </c>
      <c r="C614" s="3" t="s">
        <v>618</v>
      </c>
    </row>
    <row r="615" ht="15.75" customHeight="1">
      <c r="A615" s="3" t="s">
        <v>63</v>
      </c>
      <c r="B615" s="3" t="s">
        <v>63</v>
      </c>
      <c r="C615" s="3" t="s">
        <v>619</v>
      </c>
    </row>
    <row r="616" ht="15.75" customHeight="1">
      <c r="A616" s="3" t="s">
        <v>63</v>
      </c>
      <c r="B616" s="3" t="s">
        <v>63</v>
      </c>
      <c r="C616" s="3" t="s">
        <v>620</v>
      </c>
    </row>
    <row r="617" ht="15.75" customHeight="1">
      <c r="A617" s="3" t="s">
        <v>63</v>
      </c>
      <c r="B617" s="3" t="s">
        <v>63</v>
      </c>
      <c r="C617" s="3" t="s">
        <v>621</v>
      </c>
    </row>
    <row r="618" ht="15.75" customHeight="1">
      <c r="A618" s="3" t="s">
        <v>63</v>
      </c>
      <c r="B618" s="3" t="s">
        <v>63</v>
      </c>
      <c r="C618" s="3" t="s">
        <v>622</v>
      </c>
    </row>
    <row r="619" ht="15.75" customHeight="1">
      <c r="A619" s="3" t="s">
        <v>63</v>
      </c>
      <c r="B619" s="3" t="s">
        <v>63</v>
      </c>
      <c r="C619" s="3" t="s">
        <v>623</v>
      </c>
    </row>
    <row r="620" ht="15.75" customHeight="1">
      <c r="A620" s="3" t="s">
        <v>63</v>
      </c>
      <c r="B620" s="3" t="s">
        <v>63</v>
      </c>
      <c r="C620" s="3" t="s">
        <v>624</v>
      </c>
    </row>
    <row r="621" ht="15.75" customHeight="1">
      <c r="A621" s="3" t="s">
        <v>63</v>
      </c>
      <c r="B621" s="3" t="s">
        <v>63</v>
      </c>
      <c r="C621" s="3" t="s">
        <v>625</v>
      </c>
    </row>
    <row r="622" ht="15.75" customHeight="1">
      <c r="A622" s="3" t="s">
        <v>63</v>
      </c>
      <c r="B622" s="3" t="s">
        <v>63</v>
      </c>
      <c r="C622" s="3" t="s">
        <v>626</v>
      </c>
    </row>
    <row r="623" ht="15.75" customHeight="1">
      <c r="A623" s="3" t="s">
        <v>63</v>
      </c>
      <c r="B623" s="3" t="s">
        <v>63</v>
      </c>
      <c r="C623" s="3" t="s">
        <v>627</v>
      </c>
    </row>
    <row r="624" ht="15.75" customHeight="1">
      <c r="A624" s="3" t="s">
        <v>63</v>
      </c>
      <c r="B624" s="3" t="s">
        <v>63</v>
      </c>
      <c r="C624" s="3" t="s">
        <v>628</v>
      </c>
    </row>
    <row r="625" ht="15.75" customHeight="1">
      <c r="A625" s="3" t="s">
        <v>63</v>
      </c>
      <c r="B625" s="3" t="s">
        <v>63</v>
      </c>
      <c r="C625" s="3" t="s">
        <v>629</v>
      </c>
    </row>
    <row r="626" ht="15.75" customHeight="1">
      <c r="A626" s="3" t="s">
        <v>63</v>
      </c>
      <c r="B626" s="3" t="s">
        <v>63</v>
      </c>
      <c r="C626" s="3" t="s">
        <v>630</v>
      </c>
    </row>
    <row r="627" ht="15.75" customHeight="1">
      <c r="A627" s="3" t="s">
        <v>63</v>
      </c>
      <c r="B627" s="3" t="s">
        <v>63</v>
      </c>
      <c r="C627" s="3" t="s">
        <v>631</v>
      </c>
    </row>
    <row r="628" ht="15.75" customHeight="1">
      <c r="A628" s="3" t="s">
        <v>63</v>
      </c>
      <c r="B628" s="3" t="s">
        <v>63</v>
      </c>
      <c r="C628" s="5" t="s">
        <v>632</v>
      </c>
    </row>
    <row r="629" ht="15.75" customHeight="1">
      <c r="A629" s="3" t="s">
        <v>63</v>
      </c>
      <c r="B629" s="3" t="s">
        <v>63</v>
      </c>
      <c r="C629" s="5" t="s">
        <v>633</v>
      </c>
    </row>
    <row r="630" ht="15.75" customHeight="1">
      <c r="A630" s="3" t="s">
        <v>63</v>
      </c>
      <c r="B630" s="4" t="s">
        <v>4</v>
      </c>
      <c r="C630" s="5" t="s">
        <v>634</v>
      </c>
    </row>
    <row r="631" ht="15.75" customHeight="1">
      <c r="A631" s="3" t="s">
        <v>63</v>
      </c>
      <c r="B631" s="4" t="s">
        <v>4</v>
      </c>
      <c r="C631" s="5" t="s">
        <v>635</v>
      </c>
    </row>
    <row r="632" ht="15.75" customHeight="1">
      <c r="A632" s="3" t="s">
        <v>63</v>
      </c>
      <c r="B632" s="4" t="s">
        <v>4</v>
      </c>
      <c r="C632" s="5" t="s">
        <v>636</v>
      </c>
    </row>
    <row r="633" ht="15.75" customHeight="1">
      <c r="A633" s="3" t="s">
        <v>63</v>
      </c>
      <c r="B633" s="4" t="s">
        <v>4</v>
      </c>
      <c r="C633" s="5" t="s">
        <v>637</v>
      </c>
    </row>
    <row r="634" ht="15.75" customHeight="1">
      <c r="A634" s="3" t="s">
        <v>63</v>
      </c>
      <c r="B634" s="3" t="s">
        <v>63</v>
      </c>
      <c r="C634" s="5" t="s">
        <v>638</v>
      </c>
    </row>
    <row r="635" ht="15.75" customHeight="1">
      <c r="A635" s="3" t="s">
        <v>63</v>
      </c>
      <c r="B635" s="3" t="s">
        <v>63</v>
      </c>
      <c r="C635" s="5" t="s">
        <v>639</v>
      </c>
    </row>
    <row r="636" ht="15.75" customHeight="1">
      <c r="A636" s="3" t="s">
        <v>63</v>
      </c>
      <c r="B636" s="3" t="s">
        <v>63</v>
      </c>
      <c r="C636" s="5" t="s">
        <v>640</v>
      </c>
    </row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</sheetData>
  <autoFilter ref="$A$1:$C$850">
    <sortState ref="A1:C850">
      <sortCondition ref="A1:A850"/>
    </sortState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3"/>
    <row r="4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2021-10-08T22:36:54Z</dcterms:created>
  <dc:creator>openpyxl</dc:creator>
</cp:coreProperties>
</file>