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Python_Code\Percepcja\Moje\"/>
    </mc:Choice>
  </mc:AlternateContent>
  <xr:revisionPtr revIDLastSave="0" documentId="13_ncr:1_{AAC14814-B784-41B4-9629-F925CC20EC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B30" i="1"/>
  <c r="B31" i="1" s="1"/>
  <c r="B32" i="1" s="1"/>
  <c r="B33" i="1" s="1"/>
  <c r="B34" i="1" s="1"/>
  <c r="B35" i="1" s="1"/>
  <c r="B36" i="1" s="1"/>
  <c r="B37" i="1" s="1"/>
  <c r="B38" i="1" s="1"/>
  <c r="B39" i="1"/>
  <c r="B40" i="1"/>
  <c r="B41" i="1" s="1"/>
  <c r="B42" i="1" s="1"/>
  <c r="B43" i="1" s="1"/>
  <c r="B44" i="1" s="1"/>
  <c r="B45" i="1" s="1"/>
  <c r="B46" i="1" s="1"/>
  <c r="B47" i="1" s="1"/>
  <c r="B48" i="1"/>
  <c r="B49" i="1" s="1"/>
  <c r="B50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6" i="1"/>
  <c r="B7" i="1" s="1"/>
  <c r="B8" i="1" s="1"/>
  <c r="B9" i="1" s="1"/>
  <c r="B10" i="1" s="1"/>
  <c r="B5" i="1"/>
  <c r="B3" i="1"/>
  <c r="B4" i="1"/>
  <c r="A4" i="1"/>
  <c r="A3" i="1"/>
  <c r="B2" i="1"/>
  <c r="A2" i="1"/>
</calcChain>
</file>

<file path=xl/sharedStrings.xml><?xml version="1.0" encoding="utf-8"?>
<sst xmlns="http://schemas.openxmlformats.org/spreadsheetml/2006/main" count="2" uniqueCount="2">
  <si>
    <t>corx</t>
  </si>
  <si>
    <t>cory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</si>
</sst>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1/3</f>
        <v>0.33333333333333331</v>
      </c>
      <c r="B2">
        <f>1/3</f>
        <v>0.33333333333333331</v>
      </c>
    </row>
    <row r="3" spans="1:2" x14ac:dyDescent="0.25">
      <c r="A3">
        <f>A2*2</f>
        <v>0.66666666666666663</v>
      </c>
      <c r="B3">
        <f>B$2+B2</f>
        <v>0.66666666666666663</v>
      </c>
    </row>
    <row r="4" spans="1:2" x14ac:dyDescent="0.25">
      <c r="A4">
        <f>A2*3</f>
        <v>1</v>
      </c>
      <c r="B4">
        <f>B$2+B3</f>
        <v>1</v>
      </c>
    </row>
    <row r="5" spans="1:2" x14ac:dyDescent="0.25">
      <c r="A5">
        <f>A$2+A4</f>
        <v>1.3333333333333333</v>
      </c>
      <c r="B5">
        <f>B$2+B4</f>
        <v>1.3333333333333333</v>
      </c>
    </row>
    <row r="6" spans="1:2" x14ac:dyDescent="0.25">
      <c r="A6">
        <f t="shared" ref="A6:B69" si="0">A$2+A5</f>
        <v>1.6666666666666665</v>
      </c>
      <c r="B6">
        <f t="shared" si="0"/>
        <v>1.6666666666666665</v>
      </c>
    </row>
    <row r="7" spans="1:2" x14ac:dyDescent="0.25">
      <c r="A7">
        <f t="shared" si="0"/>
        <v>1.9999999999999998</v>
      </c>
      <c r="B7">
        <f t="shared" si="0"/>
        <v>1.9999999999999998</v>
      </c>
    </row>
    <row r="8" spans="1:2" x14ac:dyDescent="0.25">
      <c r="A8">
        <f t="shared" si="0"/>
        <v>2.333333333333333</v>
      </c>
      <c r="B8">
        <f t="shared" si="0"/>
        <v>2.333333333333333</v>
      </c>
    </row>
    <row r="9" spans="1:2" x14ac:dyDescent="0.25">
      <c r="A9">
        <f t="shared" si="0"/>
        <v>2.6666666666666665</v>
      </c>
      <c r="B9">
        <f t="shared" si="0"/>
        <v>2.6666666666666665</v>
      </c>
    </row>
    <row r="10" spans="1:2" x14ac:dyDescent="0.25">
      <c r="A10">
        <f t="shared" si="0"/>
        <v>3</v>
      </c>
      <c r="B10">
        <f t="shared" si="0"/>
        <v>3</v>
      </c>
    </row>
    <row r="11" spans="1:2" x14ac:dyDescent="0.25">
      <c r="A11">
        <f t="shared" si="0"/>
        <v>3.3333333333333335</v>
      </c>
      <c r="B11">
        <f t="shared" si="0"/>
        <v>3.3333333333333335</v>
      </c>
    </row>
    <row r="12" spans="1:2" x14ac:dyDescent="0.25">
      <c r="A12">
        <f t="shared" si="0"/>
        <v>3.666666666666667</v>
      </c>
      <c r="B12">
        <f t="shared" si="0"/>
        <v>3.666666666666667</v>
      </c>
    </row>
    <row r="13" spans="1:2" x14ac:dyDescent="0.25">
      <c r="A13">
        <f t="shared" si="0"/>
        <v>4</v>
      </c>
      <c r="B13">
        <f t="shared" si="0"/>
        <v>4</v>
      </c>
    </row>
    <row r="14" spans="1:2" x14ac:dyDescent="0.25">
      <c r="A14">
        <f t="shared" si="0"/>
        <v>4.333333333333333</v>
      </c>
      <c r="B14">
        <f t="shared" si="0"/>
        <v>4.333333333333333</v>
      </c>
    </row>
    <row r="15" spans="1:2" x14ac:dyDescent="0.25">
      <c r="A15">
        <f t="shared" si="0"/>
        <v>4.6666666666666661</v>
      </c>
      <c r="B15">
        <f t="shared" si="0"/>
        <v>4.6666666666666661</v>
      </c>
    </row>
    <row r="16" spans="1:2" x14ac:dyDescent="0.25">
      <c r="A16">
        <f t="shared" si="0"/>
        <v>4.9999999999999991</v>
      </c>
      <c r="B16">
        <f t="shared" si="0"/>
        <v>4.9999999999999991</v>
      </c>
    </row>
    <row r="17" spans="1:2" x14ac:dyDescent="0.25">
      <c r="A17">
        <f t="shared" si="0"/>
        <v>5.3333333333333321</v>
      </c>
      <c r="B17">
        <f t="shared" si="0"/>
        <v>5.3333333333333321</v>
      </c>
    </row>
    <row r="18" spans="1:2" x14ac:dyDescent="0.25">
      <c r="A18">
        <f t="shared" si="0"/>
        <v>5.6666666666666652</v>
      </c>
      <c r="B18">
        <f t="shared" si="0"/>
        <v>5.6666666666666652</v>
      </c>
    </row>
    <row r="19" spans="1:2" x14ac:dyDescent="0.25">
      <c r="A19">
        <f t="shared" si="0"/>
        <v>5.9999999999999982</v>
      </c>
      <c r="B19">
        <f t="shared" si="0"/>
        <v>5.9999999999999982</v>
      </c>
    </row>
    <row r="20" spans="1:2" x14ac:dyDescent="0.25">
      <c r="A20">
        <f t="shared" si="0"/>
        <v>6.3333333333333313</v>
      </c>
      <c r="B20">
        <f t="shared" si="0"/>
        <v>6.3333333333333313</v>
      </c>
    </row>
    <row r="21" spans="1:2" x14ac:dyDescent="0.25">
      <c r="A21">
        <f t="shared" si="0"/>
        <v>6.6666666666666643</v>
      </c>
      <c r="B21">
        <f t="shared" si="0"/>
        <v>6.6666666666666643</v>
      </c>
    </row>
    <row r="22" spans="1:2" x14ac:dyDescent="0.25">
      <c r="A22">
        <f t="shared" si="0"/>
        <v>6.9999999999999973</v>
      </c>
      <c r="B22">
        <f t="shared" si="0"/>
        <v>6.9999999999999973</v>
      </c>
    </row>
    <row r="23" spans="1:2" x14ac:dyDescent="0.25">
      <c r="A23">
        <f t="shared" si="0"/>
        <v>7.3333333333333304</v>
      </c>
      <c r="B23">
        <f t="shared" si="0"/>
        <v>7.3333333333333304</v>
      </c>
    </row>
    <row r="24" spans="1:2" x14ac:dyDescent="0.25">
      <c r="A24">
        <f t="shared" si="0"/>
        <v>7.6666666666666634</v>
      </c>
      <c r="B24">
        <f t="shared" si="0"/>
        <v>7.6666666666666634</v>
      </c>
    </row>
    <row r="25" spans="1:2" x14ac:dyDescent="0.25">
      <c r="A25">
        <f t="shared" si="0"/>
        <v>7.9999999999999964</v>
      </c>
      <c r="B25">
        <f t="shared" si="0"/>
        <v>7.9999999999999964</v>
      </c>
    </row>
    <row r="26" spans="1:2" x14ac:dyDescent="0.25">
      <c r="A26">
        <f t="shared" si="0"/>
        <v>8.3333333333333304</v>
      </c>
      <c r="B26">
        <f t="shared" si="0"/>
        <v>8.3333333333333304</v>
      </c>
    </row>
    <row r="27" spans="1:2" x14ac:dyDescent="0.25">
      <c r="A27">
        <f t="shared" si="0"/>
        <v>8.6666666666666643</v>
      </c>
      <c r="B27">
        <f t="shared" si="0"/>
        <v>8.6666666666666643</v>
      </c>
    </row>
    <row r="28" spans="1:2" x14ac:dyDescent="0.25">
      <c r="A28">
        <f t="shared" si="0"/>
        <v>8.9999999999999982</v>
      </c>
      <c r="B28">
        <f t="shared" si="0"/>
        <v>8.9999999999999982</v>
      </c>
    </row>
    <row r="29" spans="1:2" x14ac:dyDescent="0.25">
      <c r="A29">
        <f t="shared" si="0"/>
        <v>9.3333333333333321</v>
      </c>
      <c r="B29">
        <f t="shared" si="0"/>
        <v>9.3333333333333321</v>
      </c>
    </row>
    <row r="30" spans="1:2" x14ac:dyDescent="0.25">
      <c r="A30">
        <f t="shared" si="0"/>
        <v>9.6666666666666661</v>
      </c>
      <c r="B30">
        <f t="shared" si="0"/>
        <v>9.6666666666666661</v>
      </c>
    </row>
    <row r="31" spans="1:2" x14ac:dyDescent="0.25">
      <c r="A31">
        <f t="shared" si="0"/>
        <v>10</v>
      </c>
      <c r="B31">
        <f t="shared" si="0"/>
        <v>10</v>
      </c>
    </row>
    <row r="32" spans="1:2" x14ac:dyDescent="0.25">
      <c r="A32">
        <f t="shared" si="0"/>
        <v>10.333333333333334</v>
      </c>
      <c r="B32">
        <f t="shared" si="0"/>
        <v>10.333333333333334</v>
      </c>
    </row>
    <row r="33" spans="1:2" x14ac:dyDescent="0.25">
      <c r="A33">
        <f t="shared" si="0"/>
        <v>10.666666666666668</v>
      </c>
      <c r="B33">
        <f t="shared" si="0"/>
        <v>10.666666666666668</v>
      </c>
    </row>
    <row r="34" spans="1:2" x14ac:dyDescent="0.25">
      <c r="A34">
        <f t="shared" si="0"/>
        <v>11.000000000000002</v>
      </c>
      <c r="B34">
        <f t="shared" si="0"/>
        <v>11.000000000000002</v>
      </c>
    </row>
    <row r="35" spans="1:2" x14ac:dyDescent="0.25">
      <c r="A35">
        <f t="shared" si="0"/>
        <v>11.333333333333336</v>
      </c>
      <c r="B35">
        <f t="shared" si="0"/>
        <v>11.333333333333336</v>
      </c>
    </row>
    <row r="36" spans="1:2" x14ac:dyDescent="0.25">
      <c r="A36">
        <f t="shared" si="0"/>
        <v>11.66666666666667</v>
      </c>
      <c r="B36">
        <f t="shared" si="0"/>
        <v>11.66666666666667</v>
      </c>
    </row>
    <row r="37" spans="1:2" x14ac:dyDescent="0.25">
      <c r="A37">
        <f t="shared" si="0"/>
        <v>12.000000000000004</v>
      </c>
      <c r="B37">
        <f t="shared" si="0"/>
        <v>12.000000000000004</v>
      </c>
    </row>
    <row r="38" spans="1:2" x14ac:dyDescent="0.25">
      <c r="A38">
        <f t="shared" si="0"/>
        <v>12.333333333333337</v>
      </c>
      <c r="B38">
        <f t="shared" si="0"/>
        <v>12.333333333333337</v>
      </c>
    </row>
    <row r="39" spans="1:2" x14ac:dyDescent="0.25">
      <c r="A39">
        <f t="shared" si="0"/>
        <v>12.666666666666671</v>
      </c>
      <c r="B39">
        <f t="shared" si="0"/>
        <v>12.666666666666671</v>
      </c>
    </row>
    <row r="40" spans="1:2" x14ac:dyDescent="0.25">
      <c r="A40">
        <f t="shared" si="0"/>
        <v>13.000000000000005</v>
      </c>
      <c r="B40">
        <f t="shared" si="0"/>
        <v>13.000000000000005</v>
      </c>
    </row>
    <row r="41" spans="1:2" x14ac:dyDescent="0.25">
      <c r="A41">
        <f t="shared" si="0"/>
        <v>13.333333333333339</v>
      </c>
      <c r="B41">
        <f t="shared" si="0"/>
        <v>13.333333333333339</v>
      </c>
    </row>
    <row r="42" spans="1:2" x14ac:dyDescent="0.25">
      <c r="A42">
        <f t="shared" si="0"/>
        <v>13.666666666666673</v>
      </c>
      <c r="B42">
        <f t="shared" si="0"/>
        <v>13.666666666666673</v>
      </c>
    </row>
    <row r="43" spans="1:2" x14ac:dyDescent="0.25">
      <c r="A43">
        <f t="shared" si="0"/>
        <v>14.000000000000007</v>
      </c>
      <c r="B43">
        <f t="shared" si="0"/>
        <v>14.000000000000007</v>
      </c>
    </row>
    <row r="44" spans="1:2" x14ac:dyDescent="0.25">
      <c r="A44">
        <f t="shared" si="0"/>
        <v>14.333333333333341</v>
      </c>
      <c r="B44">
        <f t="shared" si="0"/>
        <v>14.333333333333341</v>
      </c>
    </row>
    <row r="45" spans="1:2" x14ac:dyDescent="0.25">
      <c r="A45">
        <f t="shared" si="0"/>
        <v>14.666666666666675</v>
      </c>
      <c r="B45">
        <f t="shared" si="0"/>
        <v>14.666666666666675</v>
      </c>
    </row>
    <row r="46" spans="1:2" x14ac:dyDescent="0.25">
      <c r="A46">
        <f t="shared" si="0"/>
        <v>15.000000000000009</v>
      </c>
      <c r="B46">
        <f t="shared" si="0"/>
        <v>15.000000000000009</v>
      </c>
    </row>
    <row r="47" spans="1:2" x14ac:dyDescent="0.25">
      <c r="A47">
        <f t="shared" si="0"/>
        <v>15.333333333333343</v>
      </c>
      <c r="B47">
        <f t="shared" si="0"/>
        <v>15.333333333333343</v>
      </c>
    </row>
    <row r="48" spans="1:2" x14ac:dyDescent="0.25">
      <c r="A48">
        <f t="shared" si="0"/>
        <v>15.666666666666677</v>
      </c>
      <c r="B48">
        <f t="shared" si="0"/>
        <v>15.666666666666677</v>
      </c>
    </row>
    <row r="49" spans="1:2" x14ac:dyDescent="0.25">
      <c r="A49">
        <f t="shared" si="0"/>
        <v>16.000000000000011</v>
      </c>
      <c r="B49">
        <f t="shared" si="0"/>
        <v>16.000000000000011</v>
      </c>
    </row>
    <row r="50" spans="1:2" x14ac:dyDescent="0.25">
      <c r="A50">
        <f t="shared" si="0"/>
        <v>16.333333333333343</v>
      </c>
      <c r="B50">
        <f t="shared" si="0"/>
        <v>16.333333333333343</v>
      </c>
    </row>
    <row r="51" spans="1:2" x14ac:dyDescent="0.25">
      <c r="A51">
        <f t="shared" si="0"/>
        <v>16.666666666666675</v>
      </c>
      <c r="B51">
        <f t="shared" si="0"/>
        <v>16.666666666666675</v>
      </c>
    </row>
    <row r="52" spans="1:2" x14ac:dyDescent="0.25">
      <c r="A52">
        <f t="shared" si="0"/>
        <v>17.000000000000007</v>
      </c>
      <c r="B52">
        <f t="shared" si="0"/>
        <v>17.000000000000007</v>
      </c>
    </row>
    <row r="53" spans="1:2" x14ac:dyDescent="0.25">
      <c r="A53">
        <f t="shared" si="0"/>
        <v>17.333333333333339</v>
      </c>
      <c r="B53">
        <f t="shared" si="0"/>
        <v>17.333333333333339</v>
      </c>
    </row>
    <row r="54" spans="1:2" x14ac:dyDescent="0.25">
      <c r="A54">
        <f t="shared" si="0"/>
        <v>17.666666666666671</v>
      </c>
      <c r="B54">
        <f t="shared" si="0"/>
        <v>17.666666666666671</v>
      </c>
    </row>
    <row r="55" spans="1:2" x14ac:dyDescent="0.25">
      <c r="A55">
        <f t="shared" si="0"/>
        <v>18.000000000000004</v>
      </c>
      <c r="B55">
        <f t="shared" si="0"/>
        <v>18.000000000000004</v>
      </c>
    </row>
    <row r="56" spans="1:2" x14ac:dyDescent="0.25">
      <c r="A56">
        <f t="shared" si="0"/>
        <v>18.333333333333336</v>
      </c>
      <c r="B56">
        <f t="shared" si="0"/>
        <v>18.333333333333336</v>
      </c>
    </row>
    <row r="57" spans="1:2" x14ac:dyDescent="0.25">
      <c r="A57">
        <f t="shared" si="0"/>
        <v>18.666666666666668</v>
      </c>
      <c r="B57">
        <f t="shared" si="0"/>
        <v>18.666666666666668</v>
      </c>
    </row>
    <row r="58" spans="1:2" x14ac:dyDescent="0.25">
      <c r="A58">
        <f t="shared" si="0"/>
        <v>19</v>
      </c>
      <c r="B58">
        <f t="shared" si="0"/>
        <v>19</v>
      </c>
    </row>
    <row r="59" spans="1:2" x14ac:dyDescent="0.25">
      <c r="A59">
        <f t="shared" si="0"/>
        <v>19.333333333333332</v>
      </c>
      <c r="B59">
        <f t="shared" si="0"/>
        <v>19.333333333333332</v>
      </c>
    </row>
    <row r="60" spans="1:2" x14ac:dyDescent="0.25">
      <c r="A60">
        <f t="shared" si="0"/>
        <v>19.666666666666664</v>
      </c>
      <c r="B60">
        <f t="shared" si="0"/>
        <v>19.666666666666664</v>
      </c>
    </row>
    <row r="61" spans="1:2" x14ac:dyDescent="0.25">
      <c r="A61">
        <f t="shared" si="0"/>
        <v>19.999999999999996</v>
      </c>
      <c r="B61">
        <f t="shared" si="0"/>
        <v>19.999999999999996</v>
      </c>
    </row>
    <row r="62" spans="1:2" x14ac:dyDescent="0.25">
      <c r="A62">
        <f t="shared" si="0"/>
        <v>20.333333333333329</v>
      </c>
      <c r="B62">
        <f t="shared" si="0"/>
        <v>20.333333333333329</v>
      </c>
    </row>
    <row r="63" spans="1:2" x14ac:dyDescent="0.25">
      <c r="A63">
        <f t="shared" si="0"/>
        <v>20.666666666666661</v>
      </c>
      <c r="B63">
        <f t="shared" si="0"/>
        <v>20.666666666666661</v>
      </c>
    </row>
    <row r="64" spans="1:2" x14ac:dyDescent="0.25">
      <c r="A64">
        <f t="shared" si="0"/>
        <v>20.999999999999993</v>
      </c>
      <c r="B64">
        <f t="shared" si="0"/>
        <v>20.999999999999993</v>
      </c>
    </row>
    <row r="65" spans="1:2" x14ac:dyDescent="0.25">
      <c r="A65">
        <f t="shared" si="0"/>
        <v>21.333333333333325</v>
      </c>
      <c r="B65">
        <f t="shared" si="0"/>
        <v>21.333333333333325</v>
      </c>
    </row>
    <row r="66" spans="1:2" x14ac:dyDescent="0.25">
      <c r="A66">
        <f t="shared" si="0"/>
        <v>21.666666666666657</v>
      </c>
      <c r="B66">
        <f t="shared" si="0"/>
        <v>21.666666666666657</v>
      </c>
    </row>
    <row r="67" spans="1:2" x14ac:dyDescent="0.25">
      <c r="A67">
        <f t="shared" si="0"/>
        <v>21.999999999999989</v>
      </c>
      <c r="B67">
        <f t="shared" si="0"/>
        <v>21.999999999999989</v>
      </c>
    </row>
    <row r="68" spans="1:2" x14ac:dyDescent="0.25">
      <c r="A68">
        <f t="shared" si="0"/>
        <v>22.333333333333321</v>
      </c>
      <c r="B68">
        <f t="shared" si="0"/>
        <v>22.333333333333321</v>
      </c>
    </row>
    <row r="69" spans="1:2" x14ac:dyDescent="0.25">
      <c r="A69">
        <f t="shared" si="0"/>
        <v>22.666666666666654</v>
      </c>
      <c r="B69">
        <f t="shared" si="0"/>
        <v>22.666666666666654</v>
      </c>
    </row>
    <row r="70" spans="1:2" x14ac:dyDescent="0.25">
      <c r="A70">
        <f t="shared" ref="A70:B133" si="1">A$2+A69</f>
        <v>22.999999999999986</v>
      </c>
      <c r="B70">
        <f t="shared" si="1"/>
        <v>22.999999999999986</v>
      </c>
    </row>
    <row r="71" spans="1:2" x14ac:dyDescent="0.25">
      <c r="A71">
        <f t="shared" si="1"/>
        <v>23.333333333333318</v>
      </c>
      <c r="B71">
        <f t="shared" si="1"/>
        <v>23.333333333333318</v>
      </c>
    </row>
    <row r="72" spans="1:2" x14ac:dyDescent="0.25">
      <c r="A72">
        <f t="shared" si="1"/>
        <v>23.66666666666665</v>
      </c>
      <c r="B72">
        <f t="shared" si="1"/>
        <v>23.66666666666665</v>
      </c>
    </row>
    <row r="73" spans="1:2" x14ac:dyDescent="0.25">
      <c r="A73">
        <f t="shared" si="1"/>
        <v>23.999999999999982</v>
      </c>
      <c r="B73">
        <f t="shared" si="1"/>
        <v>23.999999999999982</v>
      </c>
    </row>
    <row r="74" spans="1:2" x14ac:dyDescent="0.25">
      <c r="A74">
        <f t="shared" si="1"/>
        <v>24.333333333333314</v>
      </c>
      <c r="B74">
        <f t="shared" si="1"/>
        <v>24.333333333333314</v>
      </c>
    </row>
    <row r="75" spans="1:2" x14ac:dyDescent="0.25">
      <c r="A75">
        <f t="shared" si="1"/>
        <v>24.666666666666647</v>
      </c>
      <c r="B75">
        <f t="shared" si="1"/>
        <v>24.666666666666647</v>
      </c>
    </row>
    <row r="76" spans="1:2" x14ac:dyDescent="0.25">
      <c r="A76">
        <f t="shared" si="1"/>
        <v>24.999999999999979</v>
      </c>
      <c r="B76">
        <f t="shared" si="1"/>
        <v>24.999999999999979</v>
      </c>
    </row>
    <row r="77" spans="1:2" x14ac:dyDescent="0.25">
      <c r="A77">
        <f t="shared" si="1"/>
        <v>25.333333333333311</v>
      </c>
      <c r="B77">
        <f t="shared" si="1"/>
        <v>25.333333333333311</v>
      </c>
    </row>
    <row r="78" spans="1:2" x14ac:dyDescent="0.25">
      <c r="A78">
        <f t="shared" si="1"/>
        <v>25.666666666666643</v>
      </c>
      <c r="B78">
        <f t="shared" si="1"/>
        <v>25.666666666666643</v>
      </c>
    </row>
    <row r="79" spans="1:2" x14ac:dyDescent="0.25">
      <c r="A79">
        <f t="shared" si="1"/>
        <v>25.999999999999975</v>
      </c>
      <c r="B79">
        <f t="shared" si="1"/>
        <v>25.999999999999975</v>
      </c>
    </row>
    <row r="80" spans="1:2" x14ac:dyDescent="0.25">
      <c r="A80">
        <f t="shared" si="1"/>
        <v>26.333333333333307</v>
      </c>
      <c r="B80">
        <f t="shared" si="1"/>
        <v>26.333333333333307</v>
      </c>
    </row>
    <row r="81" spans="1:2" x14ac:dyDescent="0.25">
      <c r="A81">
        <f t="shared" si="1"/>
        <v>26.666666666666639</v>
      </c>
      <c r="B81">
        <f t="shared" si="1"/>
        <v>26.666666666666639</v>
      </c>
    </row>
    <row r="82" spans="1:2" x14ac:dyDescent="0.25">
      <c r="A82">
        <f t="shared" si="1"/>
        <v>26.999999999999972</v>
      </c>
      <c r="B82">
        <f t="shared" si="1"/>
        <v>26.999999999999972</v>
      </c>
    </row>
    <row r="83" spans="1:2" x14ac:dyDescent="0.25">
      <c r="A83">
        <f t="shared" si="1"/>
        <v>27.333333333333304</v>
      </c>
      <c r="B83">
        <f t="shared" si="1"/>
        <v>27.333333333333304</v>
      </c>
    </row>
    <row r="84" spans="1:2" x14ac:dyDescent="0.25">
      <c r="A84">
        <f t="shared" si="1"/>
        <v>27.666666666666636</v>
      </c>
      <c r="B84">
        <f t="shared" si="1"/>
        <v>27.666666666666636</v>
      </c>
    </row>
    <row r="85" spans="1:2" x14ac:dyDescent="0.25">
      <c r="A85">
        <f t="shared" si="1"/>
        <v>27.999999999999968</v>
      </c>
      <c r="B85">
        <f t="shared" si="1"/>
        <v>27.999999999999968</v>
      </c>
    </row>
    <row r="86" spans="1:2" x14ac:dyDescent="0.25">
      <c r="A86">
        <f t="shared" si="1"/>
        <v>28.3333333333333</v>
      </c>
      <c r="B86">
        <f t="shared" si="1"/>
        <v>28.3333333333333</v>
      </c>
    </row>
    <row r="87" spans="1:2" x14ac:dyDescent="0.25">
      <c r="A87">
        <f t="shared" si="1"/>
        <v>28.666666666666632</v>
      </c>
      <c r="B87">
        <f t="shared" si="1"/>
        <v>28.666666666666632</v>
      </c>
    </row>
    <row r="88" spans="1:2" x14ac:dyDescent="0.25">
      <c r="A88">
        <f t="shared" si="1"/>
        <v>28.999999999999964</v>
      </c>
      <c r="B88">
        <f t="shared" si="1"/>
        <v>28.999999999999964</v>
      </c>
    </row>
    <row r="89" spans="1:2" x14ac:dyDescent="0.25">
      <c r="A89">
        <f t="shared" si="1"/>
        <v>29.333333333333297</v>
      </c>
      <c r="B89">
        <f t="shared" si="1"/>
        <v>29.333333333333297</v>
      </c>
    </row>
    <row r="90" spans="1:2" x14ac:dyDescent="0.25">
      <c r="A90">
        <f t="shared" si="1"/>
        <v>29.666666666666629</v>
      </c>
      <c r="B90">
        <f t="shared" si="1"/>
        <v>29.666666666666629</v>
      </c>
    </row>
    <row r="91" spans="1:2" x14ac:dyDescent="0.25">
      <c r="A91">
        <f t="shared" si="1"/>
        <v>29.999999999999961</v>
      </c>
      <c r="B91">
        <f t="shared" si="1"/>
        <v>29.999999999999961</v>
      </c>
    </row>
    <row r="92" spans="1:2" x14ac:dyDescent="0.25">
      <c r="A92">
        <f t="shared" si="1"/>
        <v>30.333333333333293</v>
      </c>
      <c r="B92">
        <f t="shared" si="1"/>
        <v>30.333333333333293</v>
      </c>
    </row>
    <row r="93" spans="1:2" x14ac:dyDescent="0.25">
      <c r="A93">
        <f t="shared" si="1"/>
        <v>30.666666666666625</v>
      </c>
      <c r="B93">
        <f t="shared" si="1"/>
        <v>30.666666666666625</v>
      </c>
    </row>
    <row r="94" spans="1:2" x14ac:dyDescent="0.25">
      <c r="A94">
        <f t="shared" si="1"/>
        <v>30.999999999999957</v>
      </c>
      <c r="B94">
        <f t="shared" si="1"/>
        <v>30.999999999999957</v>
      </c>
    </row>
    <row r="95" spans="1:2" x14ac:dyDescent="0.25">
      <c r="A95">
        <f t="shared" si="1"/>
        <v>31.33333333333329</v>
      </c>
      <c r="B95">
        <f t="shared" si="1"/>
        <v>31.33333333333329</v>
      </c>
    </row>
    <row r="96" spans="1:2" x14ac:dyDescent="0.25">
      <c r="A96">
        <f t="shared" si="1"/>
        <v>31.666666666666622</v>
      </c>
      <c r="B96">
        <f t="shared" si="1"/>
        <v>31.666666666666622</v>
      </c>
    </row>
    <row r="97" spans="1:2" x14ac:dyDescent="0.25">
      <c r="A97">
        <f t="shared" si="1"/>
        <v>31.999999999999954</v>
      </c>
      <c r="B97">
        <f t="shared" si="1"/>
        <v>31.999999999999954</v>
      </c>
    </row>
    <row r="98" spans="1:2" x14ac:dyDescent="0.25">
      <c r="A98">
        <f t="shared" si="1"/>
        <v>32.333333333333286</v>
      </c>
      <c r="B98">
        <f t="shared" si="1"/>
        <v>32.333333333333286</v>
      </c>
    </row>
    <row r="99" spans="1:2" x14ac:dyDescent="0.25">
      <c r="A99">
        <f t="shared" si="1"/>
        <v>32.666666666666622</v>
      </c>
      <c r="B99">
        <f t="shared" si="1"/>
        <v>32.666666666666622</v>
      </c>
    </row>
    <row r="100" spans="1:2" x14ac:dyDescent="0.25">
      <c r="A100">
        <f t="shared" si="1"/>
        <v>32.999999999999957</v>
      </c>
      <c r="B100">
        <f t="shared" si="1"/>
        <v>32.999999999999957</v>
      </c>
    </row>
    <row r="101" spans="1:2" x14ac:dyDescent="0.25">
      <c r="A101">
        <f t="shared" si="1"/>
        <v>33.333333333333293</v>
      </c>
      <c r="B101">
        <f t="shared" si="1"/>
        <v>33.333333333333293</v>
      </c>
    </row>
    <row r="102" spans="1:2" x14ac:dyDescent="0.25">
      <c r="A102">
        <f t="shared" si="1"/>
        <v>33.666666666666629</v>
      </c>
      <c r="B102">
        <f t="shared" si="1"/>
        <v>33.666666666666629</v>
      </c>
    </row>
    <row r="103" spans="1:2" x14ac:dyDescent="0.25">
      <c r="A103">
        <f t="shared" si="1"/>
        <v>33.999999999999964</v>
      </c>
      <c r="B103">
        <f t="shared" si="1"/>
        <v>33.999999999999964</v>
      </c>
    </row>
    <row r="104" spans="1:2" x14ac:dyDescent="0.25">
      <c r="A104">
        <f t="shared" si="1"/>
        <v>34.3333333333333</v>
      </c>
      <c r="B104">
        <f t="shared" si="1"/>
        <v>34.3333333333333</v>
      </c>
    </row>
    <row r="105" spans="1:2" x14ac:dyDescent="0.25">
      <c r="A105">
        <f t="shared" si="1"/>
        <v>34.666666666666636</v>
      </c>
      <c r="B105">
        <f t="shared" si="1"/>
        <v>34.666666666666636</v>
      </c>
    </row>
    <row r="106" spans="1:2" x14ac:dyDescent="0.25">
      <c r="A106">
        <f t="shared" si="1"/>
        <v>34.999999999999972</v>
      </c>
      <c r="B106">
        <f t="shared" si="1"/>
        <v>34.999999999999972</v>
      </c>
    </row>
    <row r="107" spans="1:2" x14ac:dyDescent="0.25">
      <c r="A107">
        <f t="shared" si="1"/>
        <v>35.333333333333307</v>
      </c>
      <c r="B107">
        <f t="shared" si="1"/>
        <v>35.333333333333307</v>
      </c>
    </row>
    <row r="108" spans="1:2" x14ac:dyDescent="0.25">
      <c r="A108">
        <f t="shared" si="1"/>
        <v>35.666666666666643</v>
      </c>
      <c r="B108">
        <f t="shared" si="1"/>
        <v>35.666666666666643</v>
      </c>
    </row>
    <row r="109" spans="1:2" x14ac:dyDescent="0.25">
      <c r="A109">
        <f t="shared" si="1"/>
        <v>35.999999999999979</v>
      </c>
      <c r="B109">
        <f t="shared" si="1"/>
        <v>35.999999999999979</v>
      </c>
    </row>
    <row r="110" spans="1:2" x14ac:dyDescent="0.25">
      <c r="A110">
        <f t="shared" si="1"/>
        <v>36.333333333333314</v>
      </c>
      <c r="B110">
        <f t="shared" si="1"/>
        <v>36.333333333333314</v>
      </c>
    </row>
    <row r="111" spans="1:2" x14ac:dyDescent="0.25">
      <c r="A111">
        <f t="shared" si="1"/>
        <v>36.66666666666665</v>
      </c>
      <c r="B111">
        <f t="shared" si="1"/>
        <v>36.66666666666665</v>
      </c>
    </row>
    <row r="112" spans="1:2" x14ac:dyDescent="0.25">
      <c r="A112">
        <f t="shared" si="1"/>
        <v>36.999999999999986</v>
      </c>
      <c r="B112">
        <f t="shared" si="1"/>
        <v>36.999999999999986</v>
      </c>
    </row>
    <row r="113" spans="1:2" x14ac:dyDescent="0.25">
      <c r="A113">
        <f t="shared" si="1"/>
        <v>37.333333333333321</v>
      </c>
      <c r="B113">
        <f t="shared" si="1"/>
        <v>37.333333333333321</v>
      </c>
    </row>
    <row r="114" spans="1:2" x14ac:dyDescent="0.25">
      <c r="A114">
        <f t="shared" si="1"/>
        <v>37.666666666666657</v>
      </c>
      <c r="B114">
        <f t="shared" si="1"/>
        <v>37.666666666666657</v>
      </c>
    </row>
    <row r="115" spans="1:2" x14ac:dyDescent="0.25">
      <c r="A115">
        <f t="shared" si="1"/>
        <v>37.999999999999993</v>
      </c>
      <c r="B115">
        <f t="shared" si="1"/>
        <v>37.999999999999993</v>
      </c>
    </row>
    <row r="116" spans="1:2" x14ac:dyDescent="0.25">
      <c r="A116">
        <f t="shared" si="1"/>
        <v>38.333333333333329</v>
      </c>
      <c r="B116">
        <f t="shared" si="1"/>
        <v>38.333333333333329</v>
      </c>
    </row>
    <row r="117" spans="1:2" x14ac:dyDescent="0.25">
      <c r="A117">
        <f t="shared" si="1"/>
        <v>38.666666666666664</v>
      </c>
      <c r="B117">
        <f t="shared" si="1"/>
        <v>38.666666666666664</v>
      </c>
    </row>
    <row r="118" spans="1:2" x14ac:dyDescent="0.25">
      <c r="A118">
        <f t="shared" si="1"/>
        <v>39</v>
      </c>
      <c r="B118">
        <f t="shared" si="1"/>
        <v>39</v>
      </c>
    </row>
    <row r="119" spans="1:2" x14ac:dyDescent="0.25">
      <c r="A119">
        <f t="shared" si="1"/>
        <v>39.333333333333336</v>
      </c>
      <c r="B119">
        <f t="shared" si="1"/>
        <v>39.333333333333336</v>
      </c>
    </row>
    <row r="120" spans="1:2" x14ac:dyDescent="0.25">
      <c r="A120">
        <f t="shared" si="1"/>
        <v>39.666666666666671</v>
      </c>
      <c r="B120">
        <f t="shared" si="1"/>
        <v>39.666666666666671</v>
      </c>
    </row>
    <row r="121" spans="1:2" x14ac:dyDescent="0.25">
      <c r="A121">
        <f t="shared" si="1"/>
        <v>40.000000000000007</v>
      </c>
      <c r="B121">
        <f t="shared" si="1"/>
        <v>40.000000000000007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Sagerran</dc:creator>
  <cp:lastModifiedBy>Sagerran</cp:lastModifiedBy>
  <dcterms:created xsi:type="dcterms:W3CDTF">2015-06-05T18:19:34Z</dcterms:created>
  <dcterms:modified xsi:type="dcterms:W3CDTF">2020-05-16T11:24:46Z</dcterms:modified>
</cp:coreProperties>
</file>