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FASON ÜRETIM TAKIP SISTEMI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Üretim planlama, fason takip, fabrika müdürü, SMMM · 2026 Q3 Denetim Standardı</t>
        </is>
      </c>
    </row>
    <row r="4" ht="10" customHeight="1"/>
    <row r="5" ht="20" customHeight="1">
      <c r="B5" s="205" t="inlineStr">
        <is>
          <t>AÇIK BAKIYE TOPLAM</t>
        </is>
      </c>
      <c r="C5" s="206" t="n"/>
      <c r="D5" s="207" t="inlineStr">
        <is>
          <t>KONSOLİDE</t>
        </is>
      </c>
      <c r="E5" s="208" t="inlineStr">
        <is>
          <t>FIRE ORANI ORT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FASON ÜRETIM TAKIP SISTEMI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FASON ÜRETIM TAKIP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FASON ÜRETIM TAKIP SISTEMI — NİHAİ KARAR VE DEĞERLEME</t>
        </is>
      </c>
    </row>
    <row r="3" ht="18" customHeight="1">
      <c r="B3" s="275" t="inlineStr">
        <is>
          <t>Yönetim Kurulu ve İcra Komitesi için Otomatik Finansal Stres Testi Raporu · Üretim planlama, fason takip, fabrika müdürü, SMMM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Fason Üretim Takip Sistemi</t>
        </is>
      </c>
    </row>
    <row r="3" ht="22" customHeight="1">
      <c r="A3" s="197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4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Fason Üretim Takip Sistemi</t>
        </is>
      </c>
    </row>
    <row r="3" ht="22" customHeight="1">
      <c r="A3" s="198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23.5" customWidth="1" min="5" max="5"/>
    <col width="15.5" customWidth="1" min="6" max="6"/>
    <col width="12.5" customWidth="1" min="7" max="7"/>
    <col width="17.5" customWidth="1" min="8" max="8"/>
    <col width="15.5" customWidth="1" min="9" max="9"/>
    <col width="14.5" customWidth="1" min="10" max="10"/>
    <col width="12" customWidth="1" min="11" max="11"/>
    <col width="16.5" customWidth="1" min="12" max="12"/>
    <col width="12" customWidth="1" min="13" max="13"/>
    <col width="12" customWidth="1" min="14" max="14"/>
    <col width="17.5" customWidth="1" min="15" max="15"/>
    <col width="15.5" customWidth="1" min="16" max="16"/>
    <col width="17.5" customWidth="1" min="17" max="17"/>
    <col width="14.5" customWidth="1" min="18" max="18"/>
    <col width="12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.5" customWidth="1" min="24" max="24"/>
  </cols>
  <sheetData>
    <row r="1" ht="32" customHeight="1">
      <c r="A1" s="178" t="inlineStr">
        <is>
          <t>AKIS — Fason Üretim Takip Sistemi</t>
        </is>
      </c>
    </row>
    <row r="3" ht="22" customHeight="1">
      <c r="A3" s="198" t="inlineStr">
        <is>
          <t>Fason iş emri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Fason Üretim Takip Sistemi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5">
      <c r="A15" s="24" t="inlineStr">
        <is>
          <t>Kuyruk Özeti</t>
        </is>
      </c>
      <c r="B15" s="8">
        <f>fut_kuyrukOzeti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Fason Üretim Takip Sistemi</t>
        </is>
      </c>
    </row>
    <row r="3" ht="22" customHeight="1">
      <c r="A3" s="198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1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Fason Üretim Takip Sistemi</t>
        </is>
      </c>
    </row>
    <row r="3" ht="22" customHeight="1">
      <c r="A3" s="19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Fason Üretim Takip Sistemi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Fason Üretim Takip Sistemi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Fason Üretim Takip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2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Fason Üretim Takip Sistemi</t>
        </is>
      </c>
    </row>
    <row r="3" ht="22" customHeight="1">
      <c r="A3" s="198" t="inlineStr">
        <is>
          <t>Tek kaynak parametreler + durum haritası + FUT kuralları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Fason Üretim Takip Sistemi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2026-09-25T22:34:15Z</dcterms:modified>
</cp:coreProperties>
</file>