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EMSAL SIRKET CARPANLARIYLA DEGERLEME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Emsal Şirket Çarpanlarıyla Değerleme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Sektördeki emsal şirket çarpanlarına ve kârlılık iskontolarına göre şirketimizin piyasa değeri ve adil hisse fiyatı nedir?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Değerleme Uzmanı, M&amp;A Danışmanı, Şirket Ortağı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Emsal Şirket Çarpanlarıyla Değerleme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Sektördeki emsal şirket çarpanlarına ve kârlılık iskontolarına göre şirketimizin piyasa değeri ve adil hisse fiyatı nedir?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Sektör Medyan EV/EBITDA</t>
        </is>
      </c>
      <c r="D9" s="3" t="inlineStr">
        <is>
          <t>7.8x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Uygulanan Likidite İskontosu</t>
        </is>
      </c>
      <c r="D10" s="3" t="inlineStr">
        <is>
          <t>%15.0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Tahmini Firma Değeri (EV)</t>
        </is>
      </c>
      <c r="D11" s="3" t="inlineStr">
        <is>
          <t>₺ 88.500.000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Adil Hisse Değeri</t>
        </is>
      </c>
      <c r="D12" s="3" t="inlineStr">
        <is>
          <t>₺ 74.200.000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2026-09-25T14:12:43Z</dcterms:modified>
  <cp:lastModifiedBy>barıs bagırlar</cp:lastModifiedBy>
</cp:coreProperties>
</file>