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FILO YATIRIM VE ARAC YENILEME FIZIBILITE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Filo Yatırım ve Araç Yenileme Fizibilite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Şirket filosundaki araçları yenilerken satın almak mı, leasing yapmak mı yoksa uzun dönem kiralamak mı finansal olarak daha avantajlı?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İdari İşler Müdürü, Filo Yöneticisi, Satın Alma Direktörü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Filo Yatırım ve Araç Yenileme Fizibilite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Şirket filosundaki araçları yenilerken satın almak mı, leasing yapmak mı yoksa uzun dönem kiralamak mı finansal olarak daha avantajlı?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Toplam Sahiplik Maliyeti (TCO)</t>
        </is>
      </c>
      <c r="D9" s="3" t="inlineStr">
        <is>
          <t>₺ 42.500 / Araç-Ay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Satın Al vs Kirala Karar</t>
        </is>
      </c>
      <c r="D10" s="3" t="inlineStr">
        <is>
          <t>KİRALAMA %14 DAHA AVANTAJLI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Vergi Kalkanı Tasarrufu</t>
        </is>
      </c>
      <c r="D11" s="3" t="inlineStr">
        <is>
          <t>₺ 280.000 / Yıl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3 Yıllık Net Nakit Tasarrufu</t>
        </is>
      </c>
      <c r="D12" s="3" t="inlineStr">
        <is>
          <t>₺ 1.150.000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2026-09-25T14:12:45Z</dcterms:modified>
  <cp:lastModifiedBy>barıs bagırlar</cp:lastModifiedBy>
</cp:coreProperties>
</file>