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GAYRIMENKUL TUT SAT KARAR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Gayrimenkul Tut / Sat Karar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Portföydeki gayrimenkul kirada tutulmalı mı, yoksa bugün elden çıkarılıp alternatif varlıklara geçilmeli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Varlık Yöneticisi, Gayrimenkul Sahibi, Mali Müşavir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Gayrimenkul Tut / Sat Karar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Portföydeki gayrimenkul kirada tutulmalı mı, yoksa bugün elden çıkarılıp alternatif varlıklara geçilmeli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Net Kira Getiri Oranı</t>
        </is>
      </c>
      <c r="D9" s="3" t="inlineStr">
        <is>
          <t>%5.8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Alternatif Getiri Delta</t>
        </is>
      </c>
      <c r="D10" s="3" t="inlineStr">
        <is>
          <t>+₺ 420.000 / Yıl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5 Yıllık NPV Karar</t>
        </is>
      </c>
      <c r="D11" s="3" t="inlineStr">
        <is>
          <t>SAT &amp; FONLA ÖNDE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Vergi &amp; Komisyon İskontosu</t>
        </is>
      </c>
      <c r="D12" s="3" t="inlineStr">
        <is>
          <t>₺ 185.000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2026-09-25T14:12:12Z</dcterms:modified>
  <cp:lastModifiedBy>barıs bagırlar</cp:lastModifiedBy>
</cp:coreProperties>
</file>