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ORTAKLI GAYRIMENKUL YATIRIMI KAR DAGITIM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Ortaklı Gayrimenkul Yatırımı Kâr Dağıtım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Ortaklı yatırımın kâr dağıtımında hurdle basamakları aşıldı mı, GP ve LP payları kuruşu kuruşuna nasıl paylaştırılmalı?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Yatırım Fonu Yöneticisi, Proje Ortağı, Gayrimenkul Geliştirici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Ortaklı Gayrimenkul Yatırımı Kâr Dağıtım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Ortaklı yatırımın kâr dağıtımında hurdle basamakları aşıldı mı, GP ve LP payları kuruşu kuruşuna nasıl paylaştırılmalı?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Tercihli Getiri (Pref Return)</t>
        </is>
      </c>
      <c r="D9" s="3" t="inlineStr">
        <is>
          <t>%8.0 Yıllık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Hurdle 1 Seviyesi (80/20)</t>
        </is>
      </c>
      <c r="D10" s="3" t="inlineStr">
        <is>
          <t>%12.0 IRR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LP Net Dağıtılan Tutar</t>
        </is>
      </c>
      <c r="D11" s="3" t="inlineStr">
        <is>
          <t>₺ 18.450.000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GP Başarı Primi (Carried)</t>
        </is>
      </c>
      <c r="D12" s="3" t="inlineStr">
        <is>
          <t>₺ 3.820.000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2026-09-25T14:12:35Z</dcterms:modified>
  <cp:lastModifiedBy>barıs bagırlar</cp:lastModifiedBy>
</cp:coreProperties>
</file>