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5" t="inlineStr">
        <is>
          <t>☰ PANO</t>
        </is>
      </c>
    </row>
    <row r="2">
      <c r="B2" s="64" t="inlineStr">
        <is>
          <t>DERNEK/KOOPERATIF MALI YÖNETIM SISTEMI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Dernek muhasibi, kooperatif yönetim kurulu, kulüp saymanı, SMMM · 2026 Q3 Denetim Standardı</t>
        </is>
      </c>
    </row>
    <row r="4"/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AIDAT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9" t="inlineStr">
        <is>
          <t>DERNEK/KOOPERATIF MALI YÖNETIM SISTEMI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2"/>
    <row r="3">
      <c r="B3" s="106" t="inlineStr">
        <is>
          <t>🔍  DERNEK/KOOPERATIF MALI YÖNETIM SISTEMI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DERNEK/KOOPERATIF MALI YÖNETIM SISTEMI — NİHAİ KARAR VE DEĞERLEME</t>
        </is>
      </c>
    </row>
    <row r="3">
      <c r="B3" s="129" t="inlineStr">
        <is>
          <t>Yönetim Kurulu ve İcra Komitesi için Otomatik Finansal Stres Testi Raporu · Dernek muhasibi, kooperatif yönetim kurulu, kulüp saymanı, SMMM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6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7"/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8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3 adımda başlayın</t>
        </is>
      </c>
    </row>
    <row r="4"/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8"/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.5" customWidth="1" min="3" max="3"/>
    <col width="16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</row>
    <row r="2"/>
    <row r="3" ht="22" customHeight="1">
      <c r="A3" s="194" t="inlineStr">
        <is>
          <t>Üye kartları — ID disiplini (bakiye türetilir; aidat katsayısı)</t>
        </is>
      </c>
    </row>
    <row r="4"/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DONEMLER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</row>
    <row r="2"/>
    <row r="3" ht="22" customHeight="1">
      <c r="A3" s="194" t="inlineStr">
        <is>
          <t>Dönem borçlandırma motoru — aidat + gecikme zammı tabanı</t>
        </is>
      </c>
    </row>
    <row r="4"/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</row>
    <row r="2"/>
    <row r="3" ht="22" customHeight="1">
      <c r="A3" s="194" t="inlineStr">
        <is>
          <t>Ödeme girişi — eşleştirme motoruna besleme</t>
        </is>
      </c>
    </row>
    <row r="4"/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</row>
    <row r="2"/>
    <row r="3" ht="22" customHeight="1">
      <c r="A3" s="194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borç↔tahsilat (E02/E03)</t>
        </is>
      </c>
    </row>
    <row r="4"/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47.5" customWidth="1" min="11" max="11"/>
    <col width="13" customWidth="1" min="12" max="12"/>
  </cols>
  <sheetData>
    <row r="1" ht="32" customHeight="1">
      <c r="A1" s="175" t="inlineStr">
        <is>
          <t>KOK NEDEN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</row>
    <row r="2"/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4.5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</row>
    <row r="2"/>
    <row r="3" ht="22" customHeight="1">
      <c r="A3" s="194" t="inlineStr">
        <is>
          <t>İcap durum makinesi — yetim / geçersiz geçiş / ZİNCİR KIRIK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1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</row>
    <row r="2"/>
    <row r="3" ht="22" customHeight="1">
      <c r="A3" s="194" t="inlineStr">
        <is>
          <t>Gider takibi — bütçe vs gerçekleşen</t>
        </is>
      </c>
    </row>
    <row r="4"/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AC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30.5" customWidth="1" min="3" max="3"/>
    <col width="12" customWidth="1" min="4" max="4"/>
    <col width="10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Genel kurul / yönetim kararları — kanıt niteliğinde defter</t>
        </is>
      </c>
    </row>
    <row r="4"/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Karar kapısı ve gerekçe</t>
        </is>
      </c>
    </row>
    <row r="4"/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7"/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2"/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C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>
      <c r="A2" s="10" t="inlineStr">
        <is>
          <t>GENEL KURUL / DENETİM KURULU KANIT RAPORU</t>
        </is>
      </c>
    </row>
    <row r="3" ht="22" customHeight="1">
      <c r="A3" s="194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7"/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5"/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19"/>
    <row r="20">
      <c r="A20" s="16" t="inlineStr">
        <is>
          <t>İmza — Muhasip</t>
        </is>
      </c>
      <c r="C20" s="16" t="inlineStr">
        <is>
          <t>İmza — Denetçi</t>
        </is>
      </c>
    </row>
    <row r="21"/>
    <row r="22">
      <c r="A22" s="12" t="inlineStr">
        <is>
          <t>________________</t>
        </is>
      </c>
      <c r="C22" s="12" t="inlineStr">
        <is>
          <t>________________</t>
        </is>
      </c>
    </row>
    <row r="23"/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Çalışma kitabı sağlık paneli</t>
        </is>
      </c>
    </row>
    <row r="4"/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Demo veri özeti — üretim örnekleri</t>
        </is>
      </c>
    </row>
    <row r="4"/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9"/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B4332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.5" customWidth="1" min="3" max="3"/>
    <col width="13" customWidth="1" min="4" max="4"/>
    <col width="14.5" customWidth="1" min="5" max="5"/>
    <col width="13" customWidth="1" min="6" max="6"/>
    <col width="10" customWidth="1" min="7" max="7"/>
    <col width="13" customWidth="1" min="8" max="8"/>
    <col width="19.5" customWidth="1" min="9" max="9"/>
    <col width="13" customWidth="1" min="10" max="10"/>
  </cols>
  <sheetData>
    <row r="1" ht="32" customHeight="1">
      <c r="A1" s="175" t="inlineStr">
        <is>
          <t>LISTELER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>
      <c r="A3" s="9" t="inlineStr">
        <is>
          <t>Açılır listeler</t>
        </is>
      </c>
    </row>
    <row r="4"/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B4332"/>
    <outlinePr summaryBelow="1" summaryRight="1"/>
    <pageSetUpPr/>
  </sheetPr>
  <dimension ref="A1:AC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.5" customWidth="1" min="7" max="7"/>
    <col width="14.5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</row>
    <row r="2"/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B433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Dernek/Kooperatif Mali Yönetim Sistemi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Kullanım kılavuzu</t>
        </is>
      </c>
    </row>
    <row r="4"/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7:H7"/>
    <mergeCell ref="A10:H10"/>
    <mergeCell ref="A1:I1"/>
    <mergeCell ref="A13:H13"/>
    <mergeCell ref="A11:H11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2026-09-25T20:45:42Z</dcterms:modified>
</cp:coreProperties>
</file>