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ELEKTRIK FATURASI DOĞRULAMA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Tesis müdürü, mali işler, enerji yöneticisi, SMMM · 2026 Q3 Denetim Standardı</t>
        </is>
      </c>
    </row>
    <row r="4"/>
    <row r="5">
      <c r="B5" s="81" t="inlineStr">
        <is>
          <t>MUTABAKAT FARKI</t>
        </is>
      </c>
      <c r="C5" s="82" t="n"/>
      <c r="D5" s="83" t="inlineStr">
        <is>
          <t>KONSOLİDE</t>
        </is>
      </c>
      <c r="E5" s="84" t="inlineStr">
        <is>
          <t>KÖK-NEDEN AYRIŞTIRMA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ELEKTRIK FATURASI DOĞRULAMA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ELEKTRIK FATURASI DOĞRULAMA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ELEKTRIK FATURASI DOĞRULAMA MOTORU — NİHAİ KARAR VE DEĞERLEME</t>
        </is>
      </c>
    </row>
    <row r="3">
      <c r="B3" s="142" t="inlineStr">
        <is>
          <t>Yönetim Kurulu ve İcra Komitesi için Otomatik Finansal Stres Testi Raporu · Tesis müdürü, mali işler, enerji yöneticisi, SMMM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0"/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3.5" customWidth="1" min="2" max="2"/>
    <col width="14" customWidth="1" min="3" max="3"/>
    <col width="14.5" customWidth="1" min="4" max="4"/>
    <col width="16.5" customWidth="1" min="5" max="5"/>
    <col width="17.5" customWidth="1" min="6" max="6"/>
    <col width="14" customWidth="1" min="7" max="7"/>
    <col width="15.5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</row>
    <row r="2"/>
    <row r="3" ht="22" customHeight="1">
      <c r="A3" s="208" t="inlineStr">
        <is>
          <t>Fatura kalemleri — sarı hücrelere yapıştırın / girin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7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Sayaç okuma / beklenen tutar tarafı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</row>
    <row r="2"/>
    <row r="3" ht="22" customHeight="1">
      <c r="A3" s="208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  <c r="P1" s="189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fatura↔sayaç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6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dağıtım şirketi itiraz metni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5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</row>
    <row r="2"/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4"/>
    <row r="5"/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Elektrik Faturası Doğrulama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2026-09-25T20:45:30Z</dcterms:modified>
</cp:coreProperties>
</file>