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13 HAFTALIK NAKIT + ÖDEME ÖNCELIĞI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CFO, mali işler, işletme sahibi · 2026 Q3 Denetim Standardı</t>
        </is>
      </c>
    </row>
    <row r="4"/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13 HAFTALIK NAKIT + ÖDEME ÖNCELIĞI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nakit rezervinin değerlendirilmesiyle ek finansal getiri imkanı.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FONLAMA SENARYOSUNU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13 HAFTALIK NAKIT + ÖDEME ÖNCELIĞI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13 HAFTALIK NAKIT + ÖDEME ÖNCELIĞI — NİHAİ KARAR VE DEĞERLEME</t>
        </is>
      </c>
    </row>
    <row r="3">
      <c r="B3" s="132" t="inlineStr">
        <is>
          <t>Yönetim Kurulu ve İcra Komitesi için Otomatik Finansal Stres Testi Raporu · CFO, mali işler, işletme sahibi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3" customWidth="1" min="11" max="11"/>
  </cols>
  <sheetData>
    <row r="1" ht="32" customHeight="1">
      <c r="A1" s="178" t="inlineStr">
        <is>
          <t>KARTLAR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" customWidth="1" min="5" max="5"/>
    <col width="13.5" customWidth="1" min="6" max="6"/>
    <col width="13.5" customWidth="1" min="7" max="7"/>
    <col width="12" customWidth="1" min="8" max="8"/>
    <col width="12" customWidth="1" min="9" max="9"/>
    <col width="12" customWidth="1" min="10" max="10"/>
    <col width="16.5" customWidth="1" min="11" max="11"/>
    <col width="12.5" customWidth="1" min="12" max="12"/>
    <col width="19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</row>
    <row r="2"/>
    <row r="3" ht="22" customHeight="1">
      <c r="A3" s="198" t="inlineStr">
        <is>
          <t>İşlem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0"/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onh_kuyrukOzeti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AC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6"/>
    <row r="57"/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4"/>
    <row r="5"/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AC63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4"/>
    <row r="25"/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3"/>
    <row r="34"/>
    <row r="35"/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5"/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13 Haftalık Nakit + Ödeme Önceliği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2026-09-25T20:45:25Z</dcterms:modified>
</cp:coreProperties>
</file>