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16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0.0%;[Red](0.0%);-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3" fillId="0" borderId="0" pivotButton="0" quotePrefix="0" xfId="0"/>
    <xf numFmtId="168" fontId="33" fillId="0" borderId="0" pivotButton="0" quotePrefix="0" xfId="0"/>
    <xf numFmtId="168" fontId="34" fillId="0" borderId="0" pivotButton="0" quotePrefix="0" xfId="0"/>
    <xf numFmtId="169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7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70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70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70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70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70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70" fontId="26" fillId="0" borderId="3" pivotButton="0" quotePrefix="0" xfId="0"/>
    <xf numFmtId="170" fontId="46" fillId="0" borderId="4" pivotButton="0" quotePrefix="0" xfId="0"/>
    <xf numFmtId="170" fontId="49" fillId="0" borderId="2" pivotButton="0" quotePrefix="0" xfId="0"/>
    <xf numFmtId="170" fontId="50" fillId="0" borderId="2" pivotButton="0" quotePrefix="0" xfId="0"/>
    <xf numFmtId="170" fontId="53" fillId="7" borderId="0" pivotButton="0" quotePrefix="0" xfId="0"/>
    <xf numFmtId="170" fontId="54" fillId="7" borderId="0" pivotButton="0" quotePrefix="0" xfId="0"/>
    <xf numFmtId="170" fontId="72" fillId="9" borderId="2" applyAlignment="1" pivotButton="0" quotePrefix="0" xfId="0">
      <alignment horizontal="right"/>
    </xf>
    <xf numFmtId="170" fontId="42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171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TARIMSAL DESTEK/TEŞVIK UYGUNLUK TESTI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Çiftçi, ziraat mühendisi, tarım danışmanı, kooperatif yöneticisi · 2026 Q3 Denetim Standardı</t>
        </is>
      </c>
    </row>
    <row r="4"/>
    <row r="5">
      <c r="B5" s="99" t="inlineStr">
        <is>
          <t>UYGUNLUK PUANI</t>
        </is>
      </c>
      <c r="C5" s="100" t="n"/>
      <c r="D5" s="101" t="inlineStr">
        <is>
          <t>KONSOLİDE</t>
        </is>
      </c>
      <c r="E5" s="102" t="inlineStr">
        <is>
          <t>TAHMINI DESTEK / ALAN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TARIMSAL DESTEK/TEŞVIK UYGUNLUK TESTI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TARIMSAL DESTEK/TEŞVIK UYGUNLUK TESTI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TARIMSAL DESTEK/TEŞVIK UYGUNLUK TESTI — NİHAİ KARAR VE DEĞERLEME</t>
        </is>
      </c>
    </row>
    <row r="3">
      <c r="B3" s="160" t="inlineStr">
        <is>
          <t>Yönetim Kurulu ve İcra Komitesi için Otomatik Finansal Stres Testi Raporu · Çiftçi, ziraat mühendisi, tarım danışmanı, kooperatif yöneticisi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KAPAK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0"/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D6A4F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76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HIZLI BASLANGIC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3 adımda başvuru uygunluğu</t>
        </is>
      </c>
    </row>
    <row r="4"/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8"/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1"/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7:J7"/>
    <mergeCell ref="B5:J5"/>
    <mergeCell ref="A1:I1"/>
    <mergeCell ref="A3:I3"/>
    <mergeCell ref="A10:J10"/>
    <mergeCell ref="A13:J13"/>
    <mergeCell ref="B6:J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19"/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1"/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32" customHeight="1">
      <c r="A1" s="206" t="inlineStr">
        <is>
          <t>KURALLAR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5"/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6"/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5"/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.5" customWidth="1" min="3" max="3"/>
    <col width="18.5" customWidth="1" min="4" max="4"/>
    <col width="18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Senaryo ve duyarlılık</t>
        </is>
      </c>
    </row>
    <row r="4"/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0"/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3"/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1"/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4"/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0"/>
    <row r="31"/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12:H12"/>
    <mergeCell ref="A1:I1"/>
    <mergeCell ref="A3:I3"/>
    <mergeCell ref="B20:H20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2" customWidth="1" min="2" max="2"/>
    <col width="44.5" customWidth="1" min="3" max="3"/>
    <col width="18.5" customWidth="1" min="4" max="4"/>
    <col width="14.5" customWidth="1" min="5" max="5"/>
    <col width="10" customWidth="1" min="6" max="6"/>
    <col width="12" customWidth="1" min="7" max="7"/>
    <col width="30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</row>
    <row r="2"/>
    <row r="3" ht="22" customHeight="1">
      <c r="A3" s="226" t="inlineStr">
        <is>
          <t>Tebliğ tarzı altın vakalar — destek uygunluk</t>
        </is>
      </c>
    </row>
    <row r="4"/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0"/>
    <row r="11"/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8"/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7"/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1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3"/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I1"/>
    <mergeCell ref="A3:I3"/>
    <mergeCell ref="B14:F14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Canlı kontrol paneli</t>
        </is>
      </c>
    </row>
    <row r="4"/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3"/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6"/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10" customWidth="1" min="2" max="2"/>
    <col width="14.5" customWidth="1" min="3" max="3"/>
    <col width="8" customWidth="1" min="4" max="4"/>
    <col width="10" customWidth="1" min="5" max="5"/>
    <col width="10" customWidth="1" min="6" max="6"/>
    <col width="15.5" customWidth="1" min="7" max="7"/>
    <col width="14.5" customWidth="1" min="8" max="8"/>
    <col width="14" customWidth="1" min="9" max="9"/>
    <col width="13" customWidth="1" min="10" max="10"/>
    <col width="13" customWidth="1" min="11" max="11"/>
    <col width="13" customWidth="1" min="12" max="12"/>
  </cols>
  <sheetData>
    <row r="1" ht="32" customHeight="1">
      <c r="A1" s="206" t="inlineStr">
        <is>
          <t>ORNEK VERI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</row>
    <row r="2"/>
    <row r="3" ht="22" customHeight="1">
      <c r="A3" s="226" t="inlineStr">
        <is>
          <t>Örnek başvuru kütüphanesi</t>
        </is>
      </c>
    </row>
    <row r="4"/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3.5" customWidth="1" min="7" max="7"/>
    <col width="13" customWidth="1" min="8" max="8"/>
    <col width="15.5" customWidth="1" min="9" max="9"/>
    <col width="13" customWidth="1" min="10" max="10"/>
  </cols>
  <sheetData>
    <row r="1" ht="32" customHeight="1">
      <c r="A1" s="206" t="inlineStr">
        <is>
          <t>LISTELER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Doğrulama listeleri</t>
        </is>
      </c>
    </row>
    <row r="4"/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3.5" customWidth="1" min="2" max="2"/>
    <col width="10.5" customWidth="1" min="3" max="3"/>
    <col width="30.5" customWidth="1" min="4" max="4"/>
    <col width="19.5" customWidth="1" min="5" max="5"/>
    <col width="19.5" customWidth="1" min="6" max="6"/>
    <col width="20.5" customWidth="1" min="7" max="7"/>
    <col width="11.5" customWidth="1" min="8" max="8"/>
    <col width="13" customWidth="1" min="9" max="9"/>
  </cols>
  <sheetData>
    <row r="1" ht="32" customHeight="1">
      <c r="A1" s="206" t="inlineStr">
        <is>
          <t>AYARLAR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</row>
    <row r="2"/>
    <row r="3" ht="22" customHeight="1">
      <c r="A3" s="226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5"/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218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Tarımsal Destek/Teşvik Uygunluk Testi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6" t="inlineStr">
        <is>
          <t>Kullanım kılavuzu</t>
        </is>
      </c>
    </row>
    <row r="4"/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0"/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5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7:L7"/>
    <mergeCell ref="A5:L5"/>
    <mergeCell ref="A1:I1"/>
    <mergeCell ref="A8:L8"/>
    <mergeCell ref="A6:L6"/>
    <mergeCell ref="A12:L14"/>
    <mergeCell ref="A3:I3"/>
    <mergeCell ref="A9:L9"/>
    <mergeCell ref="A17:L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2026-08-11T18:13:57Z</dcterms:created>
  <dcterms:modified xmlns:dcterms="http://purl.org/dc/terms/" xmlns:xsi="http://www.w3.org/2001/XMLSchema-instance" xsi:type="dcterms:W3CDTF">2026-09-25T20:45:14Z</dcterms:modified>
</cp:coreProperties>
</file>