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5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SAAS FINANSAL PLANLAMA RUNWAY VE YATIRIM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İŞLEM HACMİ</t>
        </is>
      </c>
      <c r="C5" s="83" t="n"/>
      <c r="D5" s="84" t="inlineStr">
        <is>
          <t>KONSOLİDE</t>
        </is>
      </c>
      <c r="E5" s="85" t="inlineStr">
        <is>
          <t>OPERASYONEL MALİYET</t>
        </is>
      </c>
      <c r="F5" s="83" t="n"/>
      <c r="G5" s="86" t="inlineStr">
        <is>
          <t>KONTROL</t>
        </is>
      </c>
      <c r="H5" s="82" t="inlineStr">
        <is>
          <t>NET OPERASYONEL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IF(E7&gt;0, ROUND(B7/E7, 2),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SAAS FINANSAL PLANLAMA RUNWAY VE YATIRIM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SUM(I15:I18)</f>
        <v/>
      </c>
      <c r="J19" s="176">
        <f>SUM(J15:J18)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STRATEJİK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Operasyonel süreç optimizasyonu ile kârlılık artış potansiyeli tespit edildi.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STRATEJİ REÇETESİNİ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SAAS FINANSAL PLANLAMA RUNWAY VE YATIRIM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SAAS FINANSAL PLANLAMA RUNWAY VE YATIRIM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ROUND(PANO!B7*0.8/PANO!E7,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2026-09-25T21:23:35Z</dcterms:modified>
  <cp:lastModifiedBy>barıs bagırlar</cp:lastModifiedBy>
</cp:coreProperties>
</file>