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8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BORCLA SIRKET SATIN ALMA VE YATIRIM GETIRISI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5">
      <c r="B5" s="82" t="inlineStr">
        <is>
          <t>TOPLAM KREDİ PORTFÖYÜ</t>
        </is>
      </c>
      <c r="C5" s="83" t="n"/>
      <c r="D5" s="84" t="inlineStr">
        <is>
          <t>6 BANKA</t>
        </is>
      </c>
      <c r="E5" s="85" t="inlineStr">
        <is>
          <t>AYLIK TAKSİT YÜKÜ</t>
        </is>
      </c>
      <c r="F5" s="83" t="n"/>
      <c r="G5" s="86" t="inlineStr">
        <is>
          <t>VADE: 7 GÜN</t>
        </is>
      </c>
      <c r="H5" s="82" t="inlineStr">
        <is>
          <t>KULLANILABİLİR KREDİ LİMİTİ</t>
        </is>
      </c>
      <c r="I5" s="83" t="n"/>
      <c r="J5" s="87" t="inlineStr">
        <is>
          <t>GÜVENLİ</t>
        </is>
      </c>
      <c r="K5" s="88" t="inlineStr">
        <is>
          <t>BORÇ SERVİS ORANI (DSCR)</t>
        </is>
      </c>
      <c r="L5" s="83" t="n"/>
      <c r="M5" s="84" t="inlineStr">
        <is>
          <t>EŞİK: 1.25x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1">
      <c r="B11" s="76" t="inlineStr">
        <is>
          <t>BORCLA SIRKET SATIN ALMA VE YATIRIM GETIRISI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REVERSED REFINANSING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Kredi maliyetini düşürmek için uzun vadeli yapılandırma önerilmektedir.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YAPILANDIRMA ANALİZİNİ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BORCLA SIRKET SATIN ALMA VE YATIRIM GETIRISI —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BORCLA SIRKET SATIN ALMA VE YATIRIM GETIRISI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2026-09-25T15:14:02Z</dcterms:modified>
  <cp:lastModifiedBy>barıs bagırlar</cp:lastModifiedBy>
</cp:coreProperties>
</file>