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DERNEK/KOOPERATIF MALI YÖNETIM SISTEMI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Dernek muhasibi, kooperatif yönetim kurulu, kulüp saymanı, SMMM · 2026 Q3 Denetim Standardı</t>
        </is>
      </c>
    </row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AIDAT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1">
      <c r="B11" s="59" t="inlineStr">
        <is>
          <t>DERNEK/KOOPERATIF MALI YÖNETIM SISTEMI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DERNEK/KOOPERATIF MALI YÖNETIM SISTEMI —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DERNEK/KOOPERATIF MALI YÖNETIM SISTEMI — NİHAİ KARAR VE DEĞERLEME</t>
        </is>
      </c>
    </row>
    <row r="3">
      <c r="B3" s="129" t="inlineStr">
        <is>
          <t>Yönetim Kurulu ve İcra Komitesi için Otomatik Finansal Stres Testi Raporu · Dernek muhasibi, kooperatif yönetim kurulu, kulüp saymanı, SMMM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Dernek/Kooperatif Mali Yönetim Sistemi</t>
        </is>
      </c>
    </row>
    <row r="3">
      <c r="A3" s="3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Dernek/Kooperatif Mali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Dernek/Kooperatif Mali Yönetim Sistemi</t>
        </is>
      </c>
    </row>
    <row r="3">
      <c r="A3" s="5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Dernek/Kooperatif Mali Yönetim Sistemi</t>
        </is>
      </c>
    </row>
    <row r="3">
      <c r="A3" s="21" t="inlineStr">
        <is>
          <t>Üye kartları — ID disiplini (bakiye türetilir; aidat katsayısı)</t>
        </is>
      </c>
    </row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Dernek/Kooperatif Mali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Dernek/Kooperatif Mali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Dernek/Kooperatif Mali Yönetim Sistemi</t>
        </is>
      </c>
    </row>
    <row r="3">
      <c r="A3" s="21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Dernek/Kooperatif Mali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Dernek/Kooperatif Mali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Dernek/Kooperatif Mali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Dernek/Kooperatif Mali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Dernek/Kooperatif Mali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Dernek/Kooperatif Mali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Dernek/Kooperatif Mali Yönetim Sistemi</t>
        </is>
      </c>
    </row>
    <row r="2">
      <c r="A2" s="10" t="inlineStr">
        <is>
          <t>GENEL KURUL / DENETİM KURULU KANIT RAPORU</t>
        </is>
      </c>
    </row>
    <row r="3">
      <c r="A3" s="12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20">
      <c r="A20" s="16" t="inlineStr">
        <is>
          <t>İmza — Muhasip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Dernek/Kooperatif Mali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Dernek/Kooperatif Mali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B433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Dernek/Kooperatif Mali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Dernek/Kooperatif Mali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Dernek/Kooperatif Mali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2026-09-25T15:14:09Z</dcterms:modified>
</cp:coreProperties>
</file>