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BILANCO" sheetId="12" state="visible" r:id="rId12"/>
    <sheet xmlns:r="http://schemas.openxmlformats.org/officeDocument/2006/relationships" name="NAKIT_AKIS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6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KONKORDATO NAKIT AKIŞ ÖN PROJESI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YMM, avukat, CFO · 2026 Q3 Denetim Standardı</t>
        </is>
      </c>
    </row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KONKORDATO NAKIT AKIŞ ÖN PROJESI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nakit rezervinin değerlendirilmesiyle ek finansal getiri imkanı.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KONKORDATO NAKIT AKIŞ ÖN PROJESI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KONKORDATO NAKIT AKIŞ ÖN PROJESI — NİHAİ KARAR VE DEĞERLEME</t>
        </is>
      </c>
    </row>
    <row r="3">
      <c r="B3" s="132" t="inlineStr">
        <is>
          <t>Yönetim Kurulu ve İcra Komitesi için Otomatik Finansal Stres Testi Raporu · SMMM, YMM, avukat, CFO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Konkordato Nakit Akış Ön Projesi</t>
        </is>
      </c>
    </row>
    <row r="3" ht="30" customHeight="1">
      <c r="A3" s="3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GIRDI — Konkordato Nakit Akış Ön Projesi</t>
        </is>
      </c>
    </row>
    <row r="3" ht="20" customHeight="1">
      <c r="A3" s="22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BILANCO — Konkordato Nakit Akış Ön Projesi</t>
        </is>
      </c>
    </row>
    <row r="3" ht="20" customHeight="1">
      <c r="A3" s="22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65D"/>
    <outlinePr summaryBelow="1" summaryRight="1"/>
    <pageSetUpPr/>
  </sheetPr>
  <dimension ref="A1:P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NAKIT AKIS — Konkordato Nakit Akış Ön Projesi</t>
        </is>
      </c>
    </row>
    <row r="3" ht="20" customHeight="1">
      <c r="A3" s="22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Konkordato Nakit Akış Ön Projesi</t>
        </is>
      </c>
    </row>
    <row r="3" ht="20" customHeight="1">
      <c r="A3" s="22" t="inlineStr">
        <is>
          <t>Ön proje kalemleri — durum makinesi + yetim + geçersiz geçiş + beş halkalı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Konkordato Nakit Akış Ön Projesi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6">
      <c r="A16" s="24" t="inlineStr">
        <is>
          <t>Kuyruk Özeti</t>
        </is>
      </c>
      <c r="B16" s="8">
        <f>kna_kuyrukOzeti</f>
        <v/>
      </c>
    </row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HESAP — Konkordato Nakit Akış Ön Projesi</t>
        </is>
      </c>
    </row>
    <row r="3" ht="20" customHeight="1">
      <c r="A3" s="22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Konkordato Nakit Akış Ön Projesi</t>
        </is>
      </c>
    </row>
    <row r="3" ht="28" customHeight="1">
      <c r="A3" s="36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8">
      <c r="A28" s="7" t="inlineStr">
        <is>
          <t>Kayyım / mahkeme imza</t>
        </is>
      </c>
      <c r="D28" s="7" t="inlineStr">
        <is>
          <t>CFO / ortak imza</t>
        </is>
      </c>
    </row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Konkordato Nakit Akış Ön Projesi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Konkordato Nakit Akış Ön Projesi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365D"/>
    <outlinePr summaryBelow="1" summaryRight="1"/>
    <pageSetUpPr/>
  </sheetPr>
  <dimension ref="A1:P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  <col width="14" customWidth="1" min="11" max="11"/>
  </cols>
  <sheetData>
    <row r="1" ht="26" customHeight="1">
      <c r="A1" s="1" t="inlineStr">
        <is>
          <t>LISTELER — Konkordato Nakit Akış Ön Projesi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65D"/>
    <outlinePr summaryBelow="1" summaryRight="1"/>
    <pageSetUpPr/>
  </sheetPr>
  <dimension ref="A1:N7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36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Konkordato Nakit Akış Ön Projesi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Konkordato Nakit Akış Ön Projesi</t>
        </is>
      </c>
    </row>
    <row r="3">
      <c r="A3" s="10" t="inlineStr">
        <is>
          <t>Kullanım Kılavuzu</t>
        </is>
      </c>
    </row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2026-09-25T15:13:34Z</dcterms:modified>
</cp:coreProperties>
</file>