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13 HAFTALIK NAKIT + ÖDEME ÖNCELIĞI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CFO, mali işler, işletme sahibi · 2026 Q3 Denetim Standardı</t>
        </is>
      </c>
    </row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13 HAFTALIK NAKIT + ÖDEME ÖNCELIĞI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nakit rezervinin değerlendirilmesiyle ek finansal getiri imkanı.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13 HAFTALIK NAKIT + ÖDEME ÖNCELIĞI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13 HAFTALIK NAKIT + ÖDEME ÖNCELIĞI — NİHAİ KARAR VE DEĞERLEME</t>
        </is>
      </c>
    </row>
    <row r="3">
      <c r="B3" s="132" t="inlineStr">
        <is>
          <t>Yönetim Kurulu ve İcra Komitesi için Otomatik Finansal Stres Testi Raporu · CFO, mali işler, işletme sahibi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13 Haftalık Nakit + Ödeme Önceliği</t>
        </is>
      </c>
    </row>
    <row r="3" ht="30" customHeight="1">
      <c r="A3" s="3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13 Haftalık Nakit + Ödeme Önceliği</t>
        </is>
      </c>
    </row>
    <row r="3" ht="20" customHeight="1">
      <c r="A3" s="22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13 Haftalık Nakit + Ödeme Önceliği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13 Haftalık Nakit + Ödeme Önceliği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13 Haftalık Nakit + Ödeme Önceliği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13 Haftalık Nakit + Ödeme Önceliği</t>
        </is>
      </c>
    </row>
    <row r="3" ht="28" customHeight="1">
      <c r="A3" s="3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13 Haftalık Nakit + Ödeme Önceliği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13 Haftalık Nakit + Ödeme Önceliği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2" customWidth="1" min="9" max="9"/>
  </cols>
  <sheetData>
    <row r="1" ht="26" customHeight="1">
      <c r="A1" s="1" t="inlineStr">
        <is>
          <t>LISTELER — 13 Haftalık Nakit + Ödeme Önceliği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13 Haftalık Nakit + Ödeme Önceliği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Haftalık Nakit + Ödeme Önceliği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2026-09-25T15:13:54Z</dcterms:modified>
</cp:coreProperties>
</file>