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8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RESTORAN KAFE YATIRIM FIZIBILITE VE KARLILIK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1">
      <c r="B11" s="76" t="inlineStr">
        <is>
          <t>RESTORAN KAFE YATIRIM FIZIBILITE VE KARLILIK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RESTORAN KAFE YATIRIM FIZIBILITE VE KARLILIK —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RESTORAN KAFE YATIRIM FIZIBILITE VE KARLILIK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2026-09-25T15:13:47Z</dcterms:modified>
  <cp:lastModifiedBy>barıs bagırlar</cp:lastModifiedBy>
</cp:coreProperties>
</file>