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/>
    </xf>
    <xf numFmtId="0" fontId="3" fillId="8" borderId="4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67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Yalın, Sade ve Eksiksiz Finansal Karar Mimarisi &amp; Kullanım Rehberi · Siemens &amp; Enterprise Standartları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YALIN KURUMSAL AÇIKLAMA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68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69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D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70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(en üst düzey yalınlıkta sistem sözlüğü ve rehberi), kart içi sıfır gridline/artık border, simetrik dış çerçeve ve altın oran sütun genişlikleri zorunludur.</t>
        </is>
      </c>
      <c r="D28" t="inlineStr">
        <is>
          <t>ZORUNLU</t>
        </is>
      </c>
    </row>
    <row r="29">
      <c r="B29" t="inlineStr">
        <is>
          <t>Sıfır Metin Kırılması (Zero Subtitle Wrap)</t>
        </is>
      </c>
      <c r="C29" t="inlineStr">
        <is>
          <t>Tüm sayfalarda A1 (Banner) ve A3 (Açıklama/Alt Başlık) hücreleri tablo genişliği kadar (A1:X1 / A3:X3) birleştirilmeli ve wrap_text=False olmalıdır. Metinlerin tek sütuna sıkışıp dikey kırılması kesinlikle yasaktır.</t>
        </is>
      </c>
      <c r="D29" t="inlineStr">
        <is>
          <t>ZORUNLU</t>
        </is>
      </c>
    </row>
    <row r="30">
      <c r="B30" t="inlineStr">
        <is>
          <t>Vitrin &amp; Yönetici Grafikleri (Executive Showcase Charts)</t>
        </is>
      </c>
      <c r="C30" t="inlineStr">
        <is>
          <t>PANO (Dashboard) sayfasında en az 2 adet yüksek estetikli dinamik grafik bulunmalıdır: 1) Dönemsel Performans &amp; Trend (Çoklu Sütun Bar Grafiği), 2) Portföy / Risk Dağılımı (Modern İnce Halka - Doughnut Chart, HoleSize=%60). Grafikler Bento Grid simetrisinde B28:G44 ve H28:M44 koordinatlarına oturmalıdır.</t>
        </is>
      </c>
      <c r="D30" t="inlineStr">
        <is>
          <t>ZORUNLU</t>
        </is>
      </c>
    </row>
    <row r="31">
      <c r="B31" t="inlineStr">
        <is>
          <t>Daimi Otomatik Protokol Senkronizasyonu (SSOT)</t>
        </is>
      </c>
      <c r="C31" t="inlineStr">
        <is>
          <t>Projedeki herhangi bir çalışmada geliştirilen her yeni tasarım standardı, mimari kural, formül motoru veya görsel iyileştirme; kullanıcı talep etmese dahi derhal bu master şablona ve runtime_kernel.py dosyasına işlenmek zorundadır. Bu iki dosya tek ve mutlak anayasadır.</t>
        </is>
      </c>
      <c r="D31" t="inlineStr">
        <is>
          <t>ANAYASAL ZORUNLULUK</t>
        </is>
      </c>
    </row>
    <row r="32">
      <c r="B32" t="inlineStr">
        <is>
          <t>İnfografik Renk Uyumu &amp; Vektör Grafik Standardı</t>
        </is>
      </c>
      <c r="C32" t="inlineStr">
        <is>
          <t>PANO (Dashboard) ve Rapor sayfalarındaki grafikler ham Excel renkleriyle bırakılamaz. Uluslararası vektörel infografik renk paleti zorunludur: Birincil Hacim=#1B365D (Lacivert), İkincil Maliyet=#D97706 (Amber), Üçüncül Hedef=#059669 (Zümrüt Yeşil), Dağılım=#2563EB (Kraliyet Mavisi). Halka grafiklerde her dilim (DataPoint) bu paletle boyanmalı, delik oranı %60 kilitlenmelidir.</t>
        </is>
      </c>
      <c r="D32" t="inlineStr">
        <is>
          <t>ZORUNLU</t>
        </is>
      </c>
    </row>
    <row r="33">
      <c r="B33" t="inlineStr">
        <is>
          <t>Grafik Tuval İzolasyonu &amp; Sıfır Ezilme/Sürtünme</t>
        </is>
      </c>
      <c r="C33" t="inlineStr">
        <is>
          <t>Grafik nesneleri asla arkasındaki hücreleri ezemez; altına gelen satırlar boş tuval olarak ayrılmalıdır. Grafik içi etiket ve lejantlar dilimlerle çakışmayacak konumlara (Bar: Üst, Halka: Sağ) yerleştirilmeli; tablolardaki sütunlar '###' veya rakam kesilmesine karşı en az +4.5 tampon paya sahip olmalıdır.</t>
        </is>
      </c>
      <c r="D33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71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72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2026-09-25T20:29:58Z</dcterms:modified>
  <cp:lastModifiedBy>barıs bagırlar</cp:lastModifiedBy>
</cp:coreProperties>
</file>