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Startup Yatırım Alma ve Nakit Runway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Hedeflenen yatırım tutarı şirketi bir sonraki büyüme seviyesine taşımaya yetecek kaç aylık nakit ömrü sağlar, hisse payı ne kadar sulanır?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Startup Kurucusu, Melek Yatırımcı, Hızlandırıcı Program Yöneticisi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Startup Yatırım Alma ve Nakit Runway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Hedeflenen yatırım tutarı şirketi bir sonraki büyüme seviyesine taşımaya yetecek kaç aylık nakit ömrü sağlar, hisse payı ne kadar sulanır?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Yatırım Sonrası Değerleme</t>
        </is>
      </c>
      <c r="D9" s="3" t="inlineStr">
        <is>
          <t>₺ 35.000.000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Kurucu Kalan Hisse Payı</t>
        </is>
      </c>
      <c r="D10" s="3" t="inlineStr">
        <is>
          <t>%74.5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Aylık Net Nakit Yakımı</t>
        </is>
      </c>
      <c r="D11" s="3" t="inlineStr">
        <is>
          <t>₺ 420.000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Garantili Nakit Runway</t>
        </is>
      </c>
      <c r="D12" s="3" t="inlineStr">
        <is>
          <t>18.5 Ay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2026-09-21T10:59:49Z</dcterms:modified>
  <cp:lastModifiedBy>barıs bagırlar</cp:lastModifiedBy>
</cp:coreProperties>
</file>