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Arsa ve Gayrimenkul Proje Geliştirme Fizibilite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Arsa üzerinde kat karşılığı mı, hasılat paylaşımı mı yoksa özkaynakla geliştirme modeli mi daha yüksek net kâr bırakır?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Müteahhit, Proje Geliştirici, Arsa Sahibi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Arsa ve Gayrimenkul Proje Geliştirme Fizibilite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Arsa üzerinde kat karşılığı mı, hasılat paylaşımı mı yoksa özkaynakla geliştirme modeli mi daha yüksek net kâr bırakır?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Satılabilir Emsal Alanı</t>
        </is>
      </c>
      <c r="D9" s="3" t="inlineStr">
        <is>
          <t>18.500 m²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Hasılat Paylaşım Oranı</t>
        </is>
      </c>
      <c r="D10" s="3" t="inlineStr">
        <is>
          <t>%48 Arsa / %52 Müteahhit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Proje Net Kâr Marjı</t>
        </is>
      </c>
      <c r="D11" s="3" t="inlineStr">
        <is>
          <t>%31.5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Özkaynak Çarpanı (MOIC)</t>
        </is>
      </c>
      <c r="D12" s="3" t="inlineStr">
        <is>
          <t>2.4x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2026-09-21T10:59:48Z</dcterms:modified>
  <cp:lastModifiedBy>barıs bagırlar</cp:lastModifiedBy>
</cp:coreProperties>
</file>