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Perakende / Mağaza Açılış Fizibilite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Yeni açılacak mağaza lokasyonu ciro kirasını ve personel yükünü karşılayıp hedeflenen geri dönüş süresinde kendini amorti eder mi?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Perakende Direktörü, Kiralama Müdürü, Mağaza Yatırımcısı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Perakende / Mağaza Açılış Fizibilite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Yeni açılacak mağaza lokasyonu ciro kirasını ve personel yükünü karşılayıp hedeflenen geri dönüş süresinde kendini amorti eder mi?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Açılış Yatırım Tutarı (CAPEX)</t>
        </is>
      </c>
      <c r="D9" s="3" t="inlineStr">
        <is>
          <t>₺ 3.250.000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Aylık Başabaş Ciro Eşiği</t>
        </is>
      </c>
      <c r="D10" s="3" t="inlineStr">
        <is>
          <t>₺ 1.850.000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Geri Ödeme Süresi (Payback)</t>
        </is>
      </c>
      <c r="D11" s="3" t="inlineStr">
        <is>
          <t>18.5 Ay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Yıllık Net Kâr Projeksiyonu</t>
        </is>
      </c>
      <c r="D12" s="3" t="inlineStr">
        <is>
          <t>₺ 2.100.000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2026-09-21T10:59:49Z</dcterms:modified>
  <cp:lastModifiedBy>barıs bagırlar</cp:lastModifiedBy>
</cp:coreProperties>
</file>