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8/calcfeatures" ns1:Ignorable="x15 xr xr6 xr10 xr2">
  <ns0:fileVersion appName="xl" lastEdited="7" lowestEdited="5" rupBuild="25601" codeName="{AE6600E7-7A62-396C-DE95-9942FA9DD81E}"/>
  <ns0:workbookPr/>
  <ns2:revisionPtr revIDLastSave="0" documentId="13_ncr:1_{6D87B18D-F3AD-41C1-984A-A7F3B97E1ADE}" ns3:coauthVersionLast="47" ns3:coauthVersionMax="47" ns4:uidLastSave="{00000000-0000-0000-0000-000000000000}"/>
  <ns0:bookViews>
    <ns0:workbookView xWindow="-23148" yWindow="-864" windowWidth="23256" windowHeight="13176" ns5:uid="{00000000-000D-0000-FFFF-FFFF00000000}" activeTab="0"/>
  </ns0:bookViews>
  <ns0:sheets>
    <ns0:sheet name="facil" sheetId="1" ns6:id="rId1"/>
  </ns0:sheets>
  <ns0:calcPr calcId="191029"/>
  <ns0:extLst>
    <ns0:ext uri="{B58B0392-4F1F-4190-BB64-5DF3571DCE5F}">
      <ns7:calcFeatures>
        <ns7:feature name="microsoft.com:RD"/>
        <ns7:feature name="microsoft.com:Single"/>
        <ns7:feature name="microsoft.com:FV"/>
        <ns7:feature name="microsoft.com:CNMTM"/>
        <ns7:feature name="microsoft.com:LET_WF"/>
        <ns7:feature name="microsoft.com:LAMBDA_WF"/>
      </ns7:calcFeatures>
    </ns0:ext>
  </ns0:extLst>
</ns0:workbook>
</file>

<file path=xl/calcChain.xml><?xml version="1.0" encoding="utf-8"?>
<calcChain xmlns="http://schemas.openxmlformats.org/spreadsheetml/2006/main">
  <c r="A17" i="1" l="1"/>
  <c r="B17" i="1" s="1"/>
</calcChain>
</file>

<file path=xl/sharedStrings.xml><?xml version="1.0" encoding="utf-8"?>
<sst xmlns="http://schemas.openxmlformats.org/spreadsheetml/2006/main" count="1" uniqueCount="1">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</sst>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0" xfId="0" applyFill="1"/>
    <xf numFmtId="0" fontId="3" fillId="0" borderId="0" xfId="0" applyFont="1" applyBorder="1"/>
    <xf numFmtId="0" fontId="0" fillId="2" borderId="0" xfId="0" applyFill="1" applyBorder="1"/>
    <xf numFmtId="0" fontId="0" fillId="0" borderId="0" xfId="0" applyFill="1" applyBorder="1"/>
    <xf numFmtId="0" fontId="0" fillId="3" borderId="0" xfId="0" applyFill="1"/>
    <xf numFmtId="0" fontId="0" fillId="3" borderId="0" xfId="0" applyFill="1" applyBorder="1"/>
    <xf numFmtId="0" fontId="1" fillId="3" borderId="0" xfId="0" applyFont="1" applyFill="1"/>
    <xf numFmtId="0" fontId="2" fillId="2" borderId="0" xfId="0" applyFont="1" applyFill="1" applyBorder="1"/>
    <xf numFmtId="0" fontId="0" fillId="0" borderId="1" xfId="0" applyBorder="1"/>
    <xf numFmtId="0" fontId="0" fillId="3" borderId="2" xfId="0" applyFill="1" applyBorder="1"/>
    <xf numFmtId="0" fontId="0" fillId="2" borderId="0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0" fillId="2" borderId="2" xfId="0" applyFont="1" applyFill="1" applyBorder="1"/>
    <xf numFmtId="0" fontId="0" fillId="2" borderId="1" xfId="0" applyFont="1" applyFill="1" applyBorder="1"/>
    <xf numFmtId="0" fontId="6" fillId="2" borderId="5" xfId="0" applyFont="1" applyFill="1" applyBorder="1"/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3" fillId="0" borderId="0" xfId="0" applyFont="1" applyFill="1" applyBorder="1"/>
    <xf numFmtId="0" fontId="4" fillId="4" borderId="0" xfId="0" applyFont="1" applyFill="1" applyBorder="1" applyAlignment="1">
      <alignment horizontal="center" vertical="center"/>
    </xf>
    <xf numFmtId="0" fontId="7" fillId="2" borderId="12" xfId="0" applyFont="1" applyFill="1" applyBorder="1"/>
    <xf numFmtId="0" fontId="4" fillId="2" borderId="8" xfId="0" applyFont="1" applyFill="1" applyBorder="1"/>
    <xf numFmtId="0" fontId="6" fillId="2" borderId="10" xfId="0" applyFont="1" applyFill="1" applyBorder="1"/>
    <xf numFmtId="0" fontId="6" fillId="2" borderId="4" xfId="0" applyFont="1" applyFill="1" applyBorder="1"/>
    <xf numFmtId="0" fontId="5" fillId="2" borderId="8" xfId="0" applyFont="1" applyFill="1" applyBorder="1"/>
    <xf numFmtId="0" fontId="8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5" Type="http://schemas.openxmlformats.org/officeDocument/2006/relationships/calcChain" Target="calcChain.xml" /><ns0:Relationship Id="rId4" Type="http://schemas.openxmlformats.org/officeDocument/2006/relationships/sharedStrings" Target="sharedStrings.xml" /></ns0: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381000</xdr:colOff>
      <xdr:row>0</xdr:row>
      <xdr:rowOff>169331</xdr:rowOff>
    </xdr:from>
    <xdr:to>
      <xdr:col>22</xdr:col>
      <xdr:colOff>18814</xdr:colOff>
      <xdr:row>15</xdr:row>
      <xdr:rowOff>9524</xdr:rowOff>
    </xdr:to>
    <xdr:sp macro="" textlink="">
      <xdr:nvSpPr>
        <xdr:cNvPr id="13" name="12 Rectángul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194550" y="169331"/>
          <a:ext cx="1187214" cy="3929593"/>
        </a:xfrm>
        <a:prstGeom prst="rect">
          <a:avLst/>
        </a:prstGeom>
        <a:noFill/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/>
          <a:r>
            <a:rPr lang="tr-TR" sz="2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LABİRENT</a:t>
          </a:r>
          <a:endParaRPr lang="es-ES" sz="24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  <xdr:twoCellAnchor>
    <xdr:from>
      <xdr:col>23</xdr:col>
      <xdr:colOff>152400</xdr:colOff>
      <xdr:row>1</xdr:row>
      <xdr:rowOff>252824</xdr:rowOff>
    </xdr:from>
    <xdr:to>
      <xdr:col>28</xdr:col>
      <xdr:colOff>279399</xdr:colOff>
      <xdr:row>3</xdr:row>
      <xdr:rowOff>228599</xdr:rowOff>
    </xdr:to>
    <xdr:sp macro="[0]!inicio" textlink="">
      <xdr:nvSpPr>
        <xdr:cNvPr id="15" name="14 Rectángulo redondead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782050" y="430624"/>
          <a:ext cx="2063749" cy="534575"/>
        </a:xfrm>
        <a:prstGeom prst="round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800" b="1"/>
            <a:t>BAŞLA</a:t>
          </a:r>
          <a:endParaRPr lang="es-ES" sz="1800" b="1"/>
        </a:p>
      </xdr:txBody>
    </xdr:sp>
    <xdr:clientData/>
  </xdr:twoCellAnchor>
  <xdr:twoCellAnchor>
    <xdr:from>
      <xdr:col>23</xdr:col>
      <xdr:colOff>151342</xdr:colOff>
      <xdr:row>4</xdr:row>
      <xdr:rowOff>135466</xdr:rowOff>
    </xdr:from>
    <xdr:to>
      <xdr:col>28</xdr:col>
      <xdr:colOff>273050</xdr:colOff>
      <xdr:row>6</xdr:row>
      <xdr:rowOff>97836</xdr:rowOff>
    </xdr:to>
    <xdr:sp macro="[0]!botonR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780992" y="1151466"/>
          <a:ext cx="2058458" cy="52117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800" b="1"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</a:rPr>
            <a:t>TEKRAR DENE</a:t>
          </a:r>
          <a:endParaRPr lang="es-ES" sz="1800" b="1"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Forma de onda">
      <a:dk1>
        <a:sysClr val="windowText" lastClr="000000"/>
      </a:dk1>
      <a:lt1>
        <a:sysClr val="window" lastClr="FFFFFF"/>
      </a:lt1>
      <a:dk2>
        <a:srgbClr val="073E87"/>
      </a:dk2>
      <a:lt2>
        <a:srgbClr val="C6E7FC"/>
      </a:lt2>
      <a:accent1>
        <a:srgbClr val="31B6FD"/>
      </a:accent1>
      <a:accent2>
        <a:srgbClr val="4584D3"/>
      </a:accent2>
      <a:accent3>
        <a:srgbClr val="5BD078"/>
      </a:accent3>
      <a:accent4>
        <a:srgbClr val="A5D028"/>
      </a:accent4>
      <a:accent5>
        <a:srgbClr val="F5C040"/>
      </a:accent5>
      <a:accent6>
        <a:srgbClr val="05E0DB"/>
      </a:accent6>
      <a:hlink>
        <a:srgbClr val="0080FF"/>
      </a:hlink>
      <a:folHlink>
        <a:srgbClr val="5EAE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Q30"/>
  <sheetViews>
    <sheetView showGridLines="0" showRowColHeaders="0" tabSelected="1" zoomScale="130" zoomScaleNormal="130" workbookViewId="0">
      <selection activeCell="B8" sqref="B8"/>
    </sheetView>
  </sheetViews>
  <sheetFormatPr defaultColWidth="11.5546875" defaultRowHeight="14.4" x14ac:dyDescent="0.3"/>
  <cols>
    <col min="1" max="1" width="3.33203125" customWidth="1"/>
    <col min="2" max="22" width="5.6640625" customWidth="1"/>
    <col min="23" max="23" width="3.88671875" customWidth="1"/>
    <col min="24" max="225" width="5.6640625" customWidth="1"/>
  </cols>
  <sheetData>
    <row r="1" spans="1:46" ht="13.8" customHeight="1" thickBot="1" x14ac:dyDescent="0.35">
      <c r="A1" s="6"/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6" ht="22.2" customHeight="1" thickBot="1" x14ac:dyDescent="0.35">
      <c r="A2" s="6"/>
      <c r="B2" s="12"/>
      <c r="C2" s="12"/>
      <c r="D2" s="14"/>
      <c r="E2" s="15"/>
      <c r="F2" s="15"/>
      <c r="G2" s="15"/>
      <c r="H2" s="13"/>
      <c r="I2" s="15"/>
      <c r="J2" s="15"/>
      <c r="K2" s="26"/>
      <c r="L2" s="14"/>
      <c r="M2" s="16"/>
      <c r="N2" s="25"/>
      <c r="O2" s="13"/>
      <c r="P2" s="16"/>
      <c r="Q2" s="25"/>
      <c r="R2" s="13"/>
      <c r="S2" s="13"/>
      <c r="T2" s="9">
        <v>2</v>
      </c>
      <c r="U2" s="4"/>
      <c r="V2" s="4"/>
      <c r="W2" s="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6" ht="22.2" customHeight="1" thickBot="1" x14ac:dyDescent="0.35">
      <c r="A3" s="8"/>
      <c r="B3" s="12"/>
      <c r="C3" s="12"/>
      <c r="D3" s="22"/>
      <c r="E3" s="16"/>
      <c r="F3" s="30"/>
      <c r="G3" s="16"/>
      <c r="H3" s="19"/>
      <c r="I3" s="15"/>
      <c r="J3" s="16"/>
      <c r="K3" s="25"/>
      <c r="L3" s="20"/>
      <c r="M3" s="19"/>
      <c r="N3" s="16"/>
      <c r="O3" s="18"/>
      <c r="P3" s="19"/>
      <c r="Q3" s="16"/>
      <c r="R3" s="24"/>
      <c r="S3" s="18"/>
      <c r="T3" s="9">
        <v>2</v>
      </c>
      <c r="U3" s="4"/>
      <c r="V3" s="4"/>
      <c r="W3" s="7"/>
      <c r="X3" s="5"/>
      <c r="Y3" s="5"/>
      <c r="Z3" s="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6" ht="22.2" customHeight="1" thickBot="1" x14ac:dyDescent="0.35">
      <c r="A4" s="8"/>
      <c r="B4" s="12"/>
      <c r="C4" s="12"/>
      <c r="D4" s="27"/>
      <c r="E4" s="18"/>
      <c r="F4" s="14"/>
      <c r="G4" s="22"/>
      <c r="H4" s="15"/>
      <c r="I4" s="16"/>
      <c r="J4" s="19"/>
      <c r="K4" s="15"/>
      <c r="L4" s="15"/>
      <c r="M4" s="16"/>
      <c r="N4" s="19"/>
      <c r="O4" s="20"/>
      <c r="P4" s="27"/>
      <c r="Q4" s="18"/>
      <c r="R4" s="14"/>
      <c r="S4" s="17"/>
      <c r="T4" s="9">
        <v>2</v>
      </c>
      <c r="U4" s="4"/>
      <c r="V4" s="4"/>
      <c r="W4" s="11"/>
      <c r="X4" s="5"/>
      <c r="Y4" s="5"/>
      <c r="Z4" s="5"/>
      <c r="AA4" s="1"/>
      <c r="AB4" s="1"/>
      <c r="AC4" s="1"/>
      <c r="AD4" s="1"/>
      <c r="AE4" s="1"/>
      <c r="AF4" s="7"/>
      <c r="AG4" s="1"/>
      <c r="AH4" s="1"/>
      <c r="AI4" s="1"/>
      <c r="AJ4" s="1"/>
      <c r="AK4" s="1"/>
      <c r="AL4" s="1"/>
      <c r="AM4" s="1"/>
    </row>
    <row r="5" spans="1:46" ht="22.2" customHeight="1" thickBot="1" x14ac:dyDescent="0.35">
      <c r="A5" s="6"/>
      <c r="B5" s="12"/>
      <c r="C5" s="12"/>
      <c r="D5" s="21"/>
      <c r="E5" s="20"/>
      <c r="F5" s="21"/>
      <c r="G5" s="15"/>
      <c r="H5" s="16"/>
      <c r="I5" s="18"/>
      <c r="J5" s="14"/>
      <c r="K5" s="15"/>
      <c r="L5" s="16"/>
      <c r="M5" s="19"/>
      <c r="N5" s="16"/>
      <c r="O5" s="14"/>
      <c r="P5" s="17"/>
      <c r="Q5" s="18"/>
      <c r="R5" s="18"/>
      <c r="S5" s="24"/>
      <c r="T5" s="9">
        <v>2</v>
      </c>
      <c r="U5" s="4"/>
      <c r="V5" s="4"/>
      <c r="W5" s="7"/>
      <c r="X5" s="5"/>
      <c r="Y5" s="5"/>
      <c r="Z5" s="5"/>
      <c r="AA5" s="1"/>
      <c r="AB5" s="1"/>
      <c r="AC5" s="1"/>
      <c r="AD5" s="1"/>
      <c r="AE5" s="1"/>
      <c r="AF5" s="1"/>
      <c r="AG5" s="1"/>
      <c r="AI5" s="1"/>
      <c r="AJ5" s="1"/>
      <c r="AK5" s="1"/>
      <c r="AL5" s="1"/>
      <c r="AM5" s="1"/>
    </row>
    <row r="6" spans="1:46" ht="22.2" customHeight="1" thickBot="1" x14ac:dyDescent="0.35">
      <c r="A6" s="6"/>
      <c r="B6" s="12"/>
      <c r="C6" s="12"/>
      <c r="D6" s="19"/>
      <c r="E6" s="16"/>
      <c r="F6" s="18"/>
      <c r="G6" s="27"/>
      <c r="H6" s="18"/>
      <c r="I6" s="19"/>
      <c r="J6" s="20"/>
      <c r="K6" s="25"/>
      <c r="L6" s="22"/>
      <c r="M6" s="26"/>
      <c r="N6" s="19"/>
      <c r="O6" s="20"/>
      <c r="P6" s="18"/>
      <c r="Q6" s="18"/>
      <c r="R6" s="21"/>
      <c r="S6" s="16"/>
      <c r="T6" s="9">
        <v>2</v>
      </c>
      <c r="U6" s="4"/>
      <c r="V6" s="4"/>
      <c r="W6" s="7"/>
      <c r="X6" s="5"/>
      <c r="Y6" s="5"/>
      <c r="Z6" s="5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46" ht="22.2" customHeight="1" thickBot="1" x14ac:dyDescent="0.4">
      <c r="A7" s="6"/>
      <c r="B7" s="12"/>
      <c r="C7" s="12"/>
      <c r="D7" s="27"/>
      <c r="E7" s="31"/>
      <c r="F7" s="19"/>
      <c r="G7" s="17"/>
      <c r="H7" s="18"/>
      <c r="I7" s="14"/>
      <c r="J7" s="23"/>
      <c r="K7" s="15"/>
      <c r="L7" s="15"/>
      <c r="M7" s="15"/>
      <c r="N7" s="13"/>
      <c r="O7" s="16"/>
      <c r="P7" s="19"/>
      <c r="Q7" s="20"/>
      <c r="R7" s="21"/>
      <c r="S7" s="17"/>
      <c r="T7" s="9">
        <v>2</v>
      </c>
      <c r="U7" s="4"/>
      <c r="V7" s="4"/>
      <c r="W7" s="7"/>
      <c r="X7" s="5"/>
      <c r="Y7" s="5"/>
      <c r="Z7" s="5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46" ht="22.2" customHeight="1" thickBot="1" x14ac:dyDescent="0.4">
      <c r="A8" s="6"/>
      <c r="B8" s="29" t="s">
        <v>0</v>
      </c>
      <c r="C8" s="12"/>
      <c r="D8" s="21"/>
      <c r="E8" s="32"/>
      <c r="F8" s="14"/>
      <c r="G8" s="20"/>
      <c r="H8" s="18"/>
      <c r="I8" s="18"/>
      <c r="J8" s="33"/>
      <c r="K8" s="16"/>
      <c r="L8" s="14"/>
      <c r="M8" s="16"/>
      <c r="N8" s="18"/>
      <c r="O8" s="18"/>
      <c r="P8" s="25"/>
      <c r="Q8" s="13"/>
      <c r="R8" s="22"/>
      <c r="S8" s="17"/>
      <c r="T8" s="9">
        <v>2</v>
      </c>
      <c r="U8" s="4"/>
      <c r="V8" s="4"/>
      <c r="W8" s="7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P8" s="1"/>
      <c r="AQ8" s="1"/>
      <c r="AR8" s="1"/>
      <c r="AS8" s="1"/>
      <c r="AT8" s="1"/>
    </row>
    <row r="9" spans="1:46" ht="22.2" customHeight="1" thickBot="1" x14ac:dyDescent="0.4">
      <c r="A9" s="6"/>
      <c r="B9" s="12"/>
      <c r="C9" s="12"/>
      <c r="D9" s="18"/>
      <c r="E9" s="33"/>
      <c r="F9" s="22"/>
      <c r="G9" s="26"/>
      <c r="H9" s="18"/>
      <c r="I9" s="19"/>
      <c r="J9" s="32"/>
      <c r="K9" s="18"/>
      <c r="L9" s="24"/>
      <c r="M9" s="18"/>
      <c r="N9" s="18"/>
      <c r="O9" s="19"/>
      <c r="P9" s="15"/>
      <c r="Q9" s="20"/>
      <c r="R9" s="25"/>
      <c r="S9" s="17"/>
      <c r="T9" s="9">
        <v>2</v>
      </c>
      <c r="U9" s="4"/>
      <c r="V9" s="4"/>
      <c r="W9" s="7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P9" s="1"/>
      <c r="AQ9" s="3"/>
      <c r="AR9" s="1"/>
      <c r="AS9" s="1"/>
      <c r="AT9" s="1"/>
    </row>
    <row r="10" spans="1:46" ht="22.2" customHeight="1" thickBot="1" x14ac:dyDescent="0.35">
      <c r="A10" s="6"/>
      <c r="B10" s="12"/>
      <c r="C10" s="12"/>
      <c r="D10" s="18"/>
      <c r="E10" s="18"/>
      <c r="F10" s="14"/>
      <c r="G10" s="16"/>
      <c r="H10" s="21"/>
      <c r="I10" s="15"/>
      <c r="J10" s="16"/>
      <c r="K10" s="19"/>
      <c r="L10" s="16"/>
      <c r="M10" s="18"/>
      <c r="N10" s="19"/>
      <c r="O10" s="15"/>
      <c r="P10" s="15"/>
      <c r="Q10" s="15"/>
      <c r="R10" s="16"/>
      <c r="S10" s="18"/>
      <c r="T10" s="9">
        <v>2</v>
      </c>
      <c r="U10" s="4"/>
      <c r="V10" s="4"/>
      <c r="W10" s="7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46" ht="22.2" customHeight="1" thickBot="1" x14ac:dyDescent="0.35">
      <c r="A11" s="6"/>
      <c r="B11" s="12"/>
      <c r="C11" s="12"/>
      <c r="D11" s="18"/>
      <c r="E11" s="24"/>
      <c r="F11" s="18"/>
      <c r="G11" s="34"/>
      <c r="H11" s="19"/>
      <c r="I11" s="16"/>
      <c r="J11" s="19"/>
      <c r="K11" s="26"/>
      <c r="L11" s="18"/>
      <c r="M11" s="18"/>
      <c r="N11" s="14"/>
      <c r="O11" s="15"/>
      <c r="P11" s="15"/>
      <c r="Q11" s="15"/>
      <c r="R11" s="20"/>
      <c r="S11" s="18"/>
      <c r="T11" s="9">
        <v>2</v>
      </c>
      <c r="U11" s="4"/>
      <c r="V11" s="4"/>
      <c r="W11" s="7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46" ht="22.2" customHeight="1" thickBot="1" x14ac:dyDescent="0.35">
      <c r="A12" s="6"/>
      <c r="B12" s="12"/>
      <c r="C12" s="12"/>
      <c r="D12" s="19"/>
      <c r="E12" s="15"/>
      <c r="F12" s="35"/>
      <c r="G12" s="19"/>
      <c r="H12" s="16"/>
      <c r="I12" s="19"/>
      <c r="J12" s="15"/>
      <c r="K12" s="15"/>
      <c r="L12" s="22"/>
      <c r="M12" s="20"/>
      <c r="N12" s="18"/>
      <c r="O12" s="25"/>
      <c r="P12" s="15"/>
      <c r="Q12" s="16"/>
      <c r="R12" s="14"/>
      <c r="S12" s="20"/>
      <c r="T12" s="9">
        <v>2</v>
      </c>
      <c r="U12" s="4"/>
      <c r="V12" s="4"/>
      <c r="W12" s="7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46" ht="22.2" customHeight="1" thickBot="1" x14ac:dyDescent="0.35">
      <c r="A13" s="6"/>
      <c r="B13" s="12"/>
      <c r="C13" s="12"/>
      <c r="D13" s="14"/>
      <c r="E13" s="15"/>
      <c r="F13" s="15"/>
      <c r="G13" s="16"/>
      <c r="H13" s="19"/>
      <c r="I13" s="15"/>
      <c r="J13" s="15"/>
      <c r="K13" s="16"/>
      <c r="L13" s="14"/>
      <c r="M13" s="16"/>
      <c r="N13" s="19"/>
      <c r="O13" s="15"/>
      <c r="P13" s="16"/>
      <c r="Q13" s="21"/>
      <c r="R13" s="20"/>
      <c r="S13" s="27"/>
      <c r="T13" s="9">
        <v>2</v>
      </c>
      <c r="U13" s="4"/>
      <c r="V13" s="4"/>
      <c r="W13" s="7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46" ht="22.2" customHeight="1" thickBot="1" x14ac:dyDescent="0.35">
      <c r="A14" s="6"/>
      <c r="B14" s="12"/>
      <c r="C14" s="12"/>
      <c r="D14" s="19"/>
      <c r="E14" s="16"/>
      <c r="F14" s="14"/>
      <c r="G14" s="20"/>
      <c r="H14" s="14"/>
      <c r="I14" s="16"/>
      <c r="J14" s="14"/>
      <c r="K14" s="20"/>
      <c r="L14" s="18"/>
      <c r="M14" s="19"/>
      <c r="N14" s="15"/>
      <c r="O14" s="15"/>
      <c r="P14" s="20"/>
      <c r="Q14" s="19"/>
      <c r="R14" s="16"/>
      <c r="S14" s="18"/>
      <c r="T14" s="9">
        <v>2</v>
      </c>
      <c r="U14" s="4"/>
      <c r="V14" s="4"/>
      <c r="W14" s="7"/>
      <c r="X14" s="1"/>
      <c r="Y14" s="10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46" ht="22.2" customHeight="1" thickBot="1" x14ac:dyDescent="0.35">
      <c r="A15" s="6"/>
      <c r="B15" s="12"/>
      <c r="C15" s="12"/>
      <c r="D15" s="25"/>
      <c r="E15" s="20"/>
      <c r="F15" s="19"/>
      <c r="G15" s="15"/>
      <c r="H15" s="20"/>
      <c r="I15" s="19"/>
      <c r="J15" s="22"/>
      <c r="K15" s="15"/>
      <c r="L15" s="20"/>
      <c r="M15" s="25"/>
      <c r="N15" s="15"/>
      <c r="O15" s="15"/>
      <c r="P15" s="15"/>
      <c r="Q15" s="15"/>
      <c r="R15" s="22"/>
      <c r="S15" s="20"/>
      <c r="T15" s="9">
        <v>2</v>
      </c>
      <c r="U15" s="4"/>
      <c r="V15" s="4"/>
      <c r="W15" s="7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46" s="2" customFormat="1" ht="22.2" customHeight="1" x14ac:dyDescent="0.3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225" s="2" customFormat="1" x14ac:dyDescent="0.3">
      <c r="A17" s="2">
        <f>MAX(A18:A50)</f>
        <v>13</v>
      </c>
      <c r="B17" s="2">
        <f ca="1">RANDBETWEEN(1,A17)</f>
        <v>10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225" s="2" customFormat="1" x14ac:dyDescent="0.3">
      <c r="A18" s="2">
        <v>1</v>
      </c>
      <c r="B18" s="2">
        <v>14</v>
      </c>
      <c r="C18" s="2">
        <v>13</v>
      </c>
      <c r="D18" s="2">
        <v>13</v>
      </c>
      <c r="E18" s="5">
        <v>1</v>
      </c>
      <c r="F18" s="5">
        <v>13</v>
      </c>
      <c r="G18" s="5">
        <v>13</v>
      </c>
      <c r="H18" s="5">
        <v>12</v>
      </c>
      <c r="I18" s="5">
        <v>14</v>
      </c>
      <c r="J18" s="5">
        <v>13</v>
      </c>
      <c r="K18" s="5">
        <v>13</v>
      </c>
      <c r="L18" s="5">
        <v>13</v>
      </c>
      <c r="M18" s="5">
        <v>13</v>
      </c>
      <c r="N18" s="5">
        <v>13</v>
      </c>
      <c r="O18" s="5">
        <v>13</v>
      </c>
      <c r="P18" s="5">
        <v>1</v>
      </c>
      <c r="Q18" s="5">
        <v>12</v>
      </c>
      <c r="R18" s="5">
        <v>24</v>
      </c>
      <c r="S18" s="5">
        <v>14</v>
      </c>
      <c r="T18" s="5">
        <v>12</v>
      </c>
      <c r="U18" s="5">
        <v>34</v>
      </c>
      <c r="V18" s="5">
        <v>13</v>
      </c>
      <c r="W18" s="5">
        <v>12</v>
      </c>
      <c r="X18" s="28">
        <v>24</v>
      </c>
      <c r="Y18" s="5">
        <v>24</v>
      </c>
      <c r="Z18" s="5">
        <v>14</v>
      </c>
      <c r="AA18" s="5">
        <v>13</v>
      </c>
      <c r="AB18" s="5">
        <v>13</v>
      </c>
      <c r="AC18" s="5">
        <v>13</v>
      </c>
      <c r="AD18" s="5">
        <v>13</v>
      </c>
      <c r="AE18" s="5">
        <v>12</v>
      </c>
      <c r="AF18" s="5">
        <v>24</v>
      </c>
      <c r="AG18" s="5">
        <v>24</v>
      </c>
      <c r="AH18" s="5">
        <v>24</v>
      </c>
      <c r="AI18" s="5">
        <v>24</v>
      </c>
      <c r="AJ18" s="5">
        <v>24</v>
      </c>
      <c r="AK18" s="5">
        <v>134</v>
      </c>
      <c r="AL18" s="5">
        <v>12</v>
      </c>
      <c r="AM18" s="5">
        <v>24</v>
      </c>
      <c r="AN18" s="2">
        <v>24</v>
      </c>
      <c r="AO18" s="2">
        <v>24</v>
      </c>
      <c r="AP18" s="2">
        <v>24</v>
      </c>
      <c r="AQ18" s="2">
        <v>134</v>
      </c>
      <c r="AR18" s="2">
        <v>13</v>
      </c>
      <c r="AS18" s="2">
        <v>13</v>
      </c>
      <c r="AT18" s="2">
        <v>12</v>
      </c>
      <c r="AU18" s="2">
        <v>24</v>
      </c>
      <c r="AV18" s="2">
        <v>24</v>
      </c>
      <c r="AW18" s="2">
        <v>24</v>
      </c>
      <c r="AX18" s="2">
        <v>24</v>
      </c>
      <c r="AY18" s="2">
        <v>24</v>
      </c>
      <c r="AZ18" s="2">
        <v>34</v>
      </c>
      <c r="BA18" s="2">
        <v>13</v>
      </c>
      <c r="BB18" s="2">
        <v>23</v>
      </c>
      <c r="BC18" s="2">
        <v>24</v>
      </c>
      <c r="BD18" s="2">
        <v>24</v>
      </c>
      <c r="BE18" s="2">
        <v>24</v>
      </c>
      <c r="BF18" s="2">
        <v>4</v>
      </c>
      <c r="BG18" s="2">
        <v>13</v>
      </c>
      <c r="BH18" s="2">
        <v>13</v>
      </c>
      <c r="BI18" s="2">
        <v>123</v>
      </c>
      <c r="BJ18" s="2">
        <v>24</v>
      </c>
      <c r="BK18" s="2">
        <v>24</v>
      </c>
      <c r="BL18" s="2">
        <v>24</v>
      </c>
      <c r="BM18" s="2">
        <v>24</v>
      </c>
      <c r="BN18" s="2">
        <v>24</v>
      </c>
      <c r="BO18" s="2">
        <v>34</v>
      </c>
      <c r="BP18" s="2">
        <v>13</v>
      </c>
      <c r="BQ18" s="2">
        <v>13</v>
      </c>
      <c r="BR18" s="2">
        <v>13</v>
      </c>
      <c r="BS18" s="2">
        <v>23</v>
      </c>
      <c r="BT18" s="2">
        <v>24</v>
      </c>
      <c r="BU18" s="2">
        <v>24</v>
      </c>
      <c r="BV18" s="2">
        <v>4</v>
      </c>
      <c r="BW18" s="2">
        <v>13</v>
      </c>
      <c r="BX18" s="2">
        <v>13</v>
      </c>
      <c r="BY18" s="2">
        <v>13</v>
      </c>
      <c r="BZ18" s="2">
        <v>23</v>
      </c>
      <c r="CA18" s="2">
        <v>24</v>
      </c>
      <c r="CB18" s="2">
        <v>24</v>
      </c>
      <c r="CC18" s="2">
        <v>24</v>
      </c>
      <c r="CD18" s="2">
        <v>34</v>
      </c>
      <c r="CE18" s="2">
        <v>13</v>
      </c>
      <c r="CF18" s="2">
        <v>13</v>
      </c>
      <c r="CG18" s="2">
        <v>13</v>
      </c>
      <c r="CH18" s="2">
        <v>13</v>
      </c>
      <c r="CI18" s="2">
        <v>12</v>
      </c>
      <c r="CJ18" s="2">
        <v>24</v>
      </c>
      <c r="CK18" s="2">
        <v>24</v>
      </c>
      <c r="CL18" s="2">
        <v>24</v>
      </c>
      <c r="CM18" s="2">
        <v>134</v>
      </c>
      <c r="CN18" s="2">
        <v>13</v>
      </c>
      <c r="CO18" s="2">
        <v>13</v>
      </c>
      <c r="CP18" s="2">
        <v>13</v>
      </c>
      <c r="CQ18" s="2">
        <v>23</v>
      </c>
      <c r="CR18" s="2">
        <v>24</v>
      </c>
      <c r="CS18" s="2">
        <v>24</v>
      </c>
      <c r="CT18" s="2">
        <v>13</v>
      </c>
      <c r="CU18" s="2">
        <v>13</v>
      </c>
      <c r="CV18" s="2">
        <v>13</v>
      </c>
      <c r="CW18" s="2">
        <v>13</v>
      </c>
      <c r="CX18" s="2">
        <v>13</v>
      </c>
      <c r="CY18" s="2">
        <v>2</v>
      </c>
      <c r="CZ18" s="2">
        <v>24</v>
      </c>
      <c r="DA18" s="2">
        <v>24</v>
      </c>
      <c r="DB18" s="2">
        <v>34</v>
      </c>
      <c r="DC18" s="2">
        <v>13</v>
      </c>
      <c r="DD18" s="2">
        <v>13</v>
      </c>
      <c r="DE18" s="2">
        <v>13</v>
      </c>
      <c r="DF18" s="2">
        <v>13</v>
      </c>
      <c r="DG18" s="2">
        <v>12</v>
      </c>
      <c r="DH18" s="2">
        <v>24</v>
      </c>
      <c r="DI18" s="2">
        <v>24</v>
      </c>
      <c r="DJ18" s="2">
        <v>14</v>
      </c>
      <c r="DK18" s="2">
        <v>13</v>
      </c>
      <c r="DL18" s="2">
        <v>13</v>
      </c>
      <c r="DM18" s="2">
        <v>13</v>
      </c>
      <c r="DN18" s="2">
        <v>123</v>
      </c>
      <c r="DO18" s="2">
        <v>24</v>
      </c>
      <c r="DP18" s="2">
        <v>24</v>
      </c>
      <c r="DQ18" s="2">
        <v>4</v>
      </c>
      <c r="DR18" s="2">
        <v>13</v>
      </c>
      <c r="DS18" s="2">
        <v>13</v>
      </c>
      <c r="DT18" s="2">
        <v>13</v>
      </c>
      <c r="DU18" s="2">
        <v>13</v>
      </c>
      <c r="DV18" s="2">
        <v>13</v>
      </c>
      <c r="DW18" s="2">
        <v>2</v>
      </c>
      <c r="DX18" s="2">
        <v>24</v>
      </c>
      <c r="DY18" s="2">
        <v>24</v>
      </c>
      <c r="DZ18" s="2">
        <v>4</v>
      </c>
      <c r="EA18" s="2">
        <v>13</v>
      </c>
      <c r="EB18" s="2">
        <v>13</v>
      </c>
      <c r="EC18" s="2">
        <v>13</v>
      </c>
      <c r="ED18" s="2">
        <v>13</v>
      </c>
      <c r="EE18" s="2">
        <v>2</v>
      </c>
      <c r="EF18" s="2">
        <v>24</v>
      </c>
      <c r="EG18" s="2">
        <v>24</v>
      </c>
      <c r="EH18" s="2">
        <v>134</v>
      </c>
      <c r="EI18" s="2">
        <v>13</v>
      </c>
      <c r="EJ18" s="2">
        <v>1</v>
      </c>
      <c r="EK18" s="2">
        <v>13</v>
      </c>
      <c r="EL18" s="2">
        <v>123</v>
      </c>
      <c r="EM18" s="2">
        <v>24</v>
      </c>
      <c r="EN18" s="2">
        <v>24</v>
      </c>
      <c r="EO18" s="2">
        <v>24</v>
      </c>
      <c r="EP18" s="2">
        <v>34</v>
      </c>
      <c r="EQ18" s="2">
        <v>13</v>
      </c>
      <c r="ER18" s="2">
        <v>13</v>
      </c>
      <c r="ES18" s="2">
        <v>13</v>
      </c>
      <c r="ET18" s="2">
        <v>123</v>
      </c>
      <c r="EU18" s="2">
        <v>24</v>
      </c>
      <c r="EV18" s="2">
        <v>24</v>
      </c>
      <c r="EW18" s="2">
        <v>24</v>
      </c>
      <c r="EX18" s="2">
        <v>14</v>
      </c>
      <c r="EY18" s="2">
        <v>13</v>
      </c>
      <c r="EZ18" s="2">
        <v>3</v>
      </c>
      <c r="FA18" s="2">
        <v>13</v>
      </c>
      <c r="FB18" s="2">
        <v>12</v>
      </c>
      <c r="FC18" s="2">
        <v>24</v>
      </c>
      <c r="FD18" s="2">
        <v>24</v>
      </c>
      <c r="FE18" s="2">
        <v>24</v>
      </c>
      <c r="FF18" s="2">
        <v>14</v>
      </c>
      <c r="FG18" s="2">
        <v>13</v>
      </c>
      <c r="FH18" s="2">
        <v>13</v>
      </c>
      <c r="FI18" s="2">
        <v>13</v>
      </c>
      <c r="FJ18" s="2">
        <v>13</v>
      </c>
      <c r="FK18" s="2">
        <v>23</v>
      </c>
      <c r="FL18" s="2">
        <v>24</v>
      </c>
      <c r="FM18" s="2">
        <v>24</v>
      </c>
      <c r="FN18" s="2">
        <v>24</v>
      </c>
      <c r="FO18" s="2">
        <v>134</v>
      </c>
      <c r="FP18" s="2">
        <v>13</v>
      </c>
      <c r="FQ18" s="2">
        <v>13</v>
      </c>
      <c r="FR18" s="2">
        <v>23</v>
      </c>
      <c r="FS18" s="2">
        <v>24</v>
      </c>
      <c r="FT18" s="2">
        <v>24</v>
      </c>
      <c r="FU18" s="2">
        <v>24</v>
      </c>
      <c r="FV18" s="2">
        <v>24</v>
      </c>
      <c r="FW18" s="2">
        <v>14</v>
      </c>
      <c r="FX18" s="2">
        <v>13</v>
      </c>
      <c r="FY18" s="2">
        <v>13</v>
      </c>
      <c r="FZ18" s="2">
        <v>13</v>
      </c>
      <c r="GA18" s="2">
        <v>13</v>
      </c>
      <c r="GB18" s="2">
        <v>23</v>
      </c>
      <c r="GC18" s="2">
        <v>24</v>
      </c>
      <c r="GD18" s="2">
        <v>4</v>
      </c>
      <c r="GE18" s="2">
        <v>13</v>
      </c>
      <c r="GF18" s="2">
        <v>13</v>
      </c>
      <c r="GG18" s="2">
        <v>13</v>
      </c>
      <c r="GH18" s="2">
        <v>13</v>
      </c>
      <c r="GI18" s="2">
        <v>23</v>
      </c>
      <c r="GJ18" s="2">
        <v>24</v>
      </c>
      <c r="GK18" s="2">
        <v>24</v>
      </c>
      <c r="GL18" s="2">
        <v>24</v>
      </c>
      <c r="GM18" s="2">
        <v>34</v>
      </c>
      <c r="GN18" s="2">
        <v>13</v>
      </c>
      <c r="GO18" s="2">
        <v>13</v>
      </c>
      <c r="GP18" s="2">
        <v>13</v>
      </c>
      <c r="GQ18" s="2">
        <v>123</v>
      </c>
      <c r="GR18" s="2">
        <v>14</v>
      </c>
      <c r="GS18" s="2">
        <v>2</v>
      </c>
      <c r="GT18" s="2">
        <v>34</v>
      </c>
      <c r="GU18" s="2">
        <v>13</v>
      </c>
      <c r="GV18" s="2">
        <v>13</v>
      </c>
      <c r="GW18" s="2">
        <v>13</v>
      </c>
      <c r="GX18" s="2">
        <v>13</v>
      </c>
      <c r="GY18" s="2">
        <v>12</v>
      </c>
      <c r="GZ18" s="2">
        <v>24</v>
      </c>
      <c r="HA18" s="2">
        <v>234</v>
      </c>
      <c r="HB18" s="2">
        <v>34</v>
      </c>
      <c r="HC18" s="2">
        <v>13</v>
      </c>
      <c r="HD18" s="2">
        <v>13</v>
      </c>
      <c r="HE18" s="2">
        <v>13</v>
      </c>
      <c r="HF18" s="2">
        <v>13</v>
      </c>
      <c r="HG18" s="2">
        <v>13</v>
      </c>
      <c r="HH18" s="2">
        <v>3</v>
      </c>
      <c r="HI18" s="2">
        <v>23</v>
      </c>
      <c r="HJ18" s="2">
        <v>134</v>
      </c>
      <c r="HK18" s="2">
        <v>13</v>
      </c>
      <c r="HL18" s="2">
        <v>13</v>
      </c>
      <c r="HM18" s="2">
        <v>13</v>
      </c>
      <c r="HN18" s="2">
        <v>13</v>
      </c>
      <c r="HO18" s="2">
        <v>23</v>
      </c>
      <c r="HP18" s="2">
        <v>34</v>
      </c>
      <c r="HQ18" s="2">
        <v>13</v>
      </c>
    </row>
    <row r="19" spans="1:225" s="2" customFormat="1" x14ac:dyDescent="0.3">
      <c r="A19" s="2">
        <v>2</v>
      </c>
      <c r="B19" s="2">
        <v>14</v>
      </c>
      <c r="C19" s="2">
        <v>13</v>
      </c>
      <c r="D19" s="2">
        <v>13</v>
      </c>
      <c r="E19" s="5">
        <v>13</v>
      </c>
      <c r="F19" s="5">
        <v>13</v>
      </c>
      <c r="G19" s="5">
        <v>13</v>
      </c>
      <c r="H19" s="5">
        <v>13</v>
      </c>
      <c r="I19" s="5">
        <v>13</v>
      </c>
      <c r="J19" s="5">
        <v>13</v>
      </c>
      <c r="K19" s="5">
        <v>13</v>
      </c>
      <c r="L19" s="5">
        <v>13</v>
      </c>
      <c r="M19" s="5">
        <v>13</v>
      </c>
      <c r="N19" s="5">
        <v>13</v>
      </c>
      <c r="O19" s="5">
        <v>12</v>
      </c>
      <c r="P19" s="5">
        <v>14</v>
      </c>
      <c r="Q19" s="5">
        <v>12</v>
      </c>
      <c r="R19" s="5">
        <v>24</v>
      </c>
      <c r="S19" s="5">
        <v>14</v>
      </c>
      <c r="T19" s="5">
        <v>13</v>
      </c>
      <c r="U19" s="5">
        <v>13</v>
      </c>
      <c r="V19" s="5">
        <v>13</v>
      </c>
      <c r="W19" s="5">
        <v>13</v>
      </c>
      <c r="X19" s="5">
        <v>13</v>
      </c>
      <c r="Y19" s="5">
        <v>13</v>
      </c>
      <c r="Z19" s="5">
        <v>13</v>
      </c>
      <c r="AA19" s="5">
        <v>13</v>
      </c>
      <c r="AB19" s="5">
        <v>13</v>
      </c>
      <c r="AC19" s="5">
        <v>13</v>
      </c>
      <c r="AD19" s="5">
        <v>12</v>
      </c>
      <c r="AE19" s="5">
        <v>24</v>
      </c>
      <c r="AF19" s="5">
        <v>24</v>
      </c>
      <c r="AG19" s="5">
        <v>24</v>
      </c>
      <c r="AH19" s="5">
        <v>24</v>
      </c>
      <c r="AI19" s="5">
        <v>24</v>
      </c>
      <c r="AJ19" s="5">
        <v>14</v>
      </c>
      <c r="AK19" s="5">
        <v>13</v>
      </c>
      <c r="AL19" s="5">
        <v>13</v>
      </c>
      <c r="AM19" s="5">
        <v>13</v>
      </c>
      <c r="AN19" s="2">
        <v>13</v>
      </c>
      <c r="AO19" s="2">
        <v>13</v>
      </c>
      <c r="AP19" s="2">
        <v>13</v>
      </c>
      <c r="AQ19" s="2">
        <v>13</v>
      </c>
      <c r="AR19" s="2">
        <v>13</v>
      </c>
      <c r="AS19" s="2">
        <v>12</v>
      </c>
      <c r="AT19" s="2">
        <v>24</v>
      </c>
      <c r="AU19" s="2">
        <v>24</v>
      </c>
      <c r="AV19" s="2">
        <v>24</v>
      </c>
      <c r="AW19" s="2">
        <v>24</v>
      </c>
      <c r="AX19" s="2">
        <v>24</v>
      </c>
      <c r="AY19" s="2">
        <v>24</v>
      </c>
      <c r="AZ19" s="2">
        <v>24</v>
      </c>
      <c r="BA19" s="2">
        <v>14</v>
      </c>
      <c r="BB19" s="2">
        <v>13</v>
      </c>
      <c r="BC19" s="2">
        <v>13</v>
      </c>
      <c r="BD19" s="2">
        <v>13</v>
      </c>
      <c r="BE19" s="2">
        <v>13</v>
      </c>
      <c r="BF19" s="2">
        <v>13</v>
      </c>
      <c r="BG19" s="2">
        <v>13</v>
      </c>
      <c r="BH19" s="2">
        <v>13</v>
      </c>
      <c r="BI19" s="2">
        <v>2</v>
      </c>
      <c r="BJ19" s="2">
        <v>24</v>
      </c>
      <c r="BK19" s="2">
        <v>24</v>
      </c>
      <c r="BL19" s="2">
        <v>24</v>
      </c>
      <c r="BM19" s="2">
        <v>24</v>
      </c>
      <c r="BN19" s="2">
        <v>24</v>
      </c>
      <c r="BO19" s="2">
        <v>24</v>
      </c>
      <c r="BP19" s="2">
        <v>234</v>
      </c>
      <c r="BQ19" s="2">
        <v>24</v>
      </c>
      <c r="BR19" s="2">
        <v>14</v>
      </c>
      <c r="BS19" s="2">
        <v>13</v>
      </c>
      <c r="BT19" s="2">
        <v>13</v>
      </c>
      <c r="BU19" s="2">
        <v>13</v>
      </c>
      <c r="BV19" s="2">
        <v>13</v>
      </c>
      <c r="BW19" s="2">
        <v>13</v>
      </c>
      <c r="BX19" s="2">
        <v>13</v>
      </c>
      <c r="BY19" s="2">
        <v>2</v>
      </c>
      <c r="BZ19" s="2">
        <v>24</v>
      </c>
      <c r="CA19" s="2">
        <v>24</v>
      </c>
      <c r="CB19" s="2">
        <v>234</v>
      </c>
      <c r="CC19" s="2">
        <v>24</v>
      </c>
      <c r="CD19" s="2">
        <v>234</v>
      </c>
      <c r="CE19" s="2">
        <v>34</v>
      </c>
      <c r="CF19" s="2">
        <v>13</v>
      </c>
      <c r="CG19" s="2">
        <v>23</v>
      </c>
      <c r="CH19" s="2">
        <v>34</v>
      </c>
      <c r="CI19" s="2">
        <v>13</v>
      </c>
      <c r="CJ19" s="2">
        <v>13</v>
      </c>
      <c r="CK19" s="2">
        <v>13</v>
      </c>
      <c r="CL19" s="2">
        <v>13</v>
      </c>
      <c r="CM19" s="2">
        <v>13</v>
      </c>
      <c r="CN19" s="2">
        <v>12</v>
      </c>
      <c r="CO19" s="2">
        <v>24</v>
      </c>
      <c r="CP19" s="2">
        <v>24</v>
      </c>
      <c r="CQ19" s="2">
        <v>24</v>
      </c>
      <c r="CR19" s="2">
        <v>14</v>
      </c>
      <c r="CS19" s="2">
        <v>23</v>
      </c>
      <c r="CT19" s="2">
        <v>13</v>
      </c>
      <c r="CU19" s="2">
        <v>13</v>
      </c>
      <c r="CV19" s="2">
        <v>13</v>
      </c>
      <c r="CW19" s="2">
        <v>13</v>
      </c>
      <c r="CX19" s="2">
        <v>13</v>
      </c>
      <c r="CY19" s="2">
        <v>13</v>
      </c>
      <c r="CZ19" s="2">
        <v>13</v>
      </c>
      <c r="DA19" s="2">
        <v>13</v>
      </c>
      <c r="DB19" s="2">
        <v>13</v>
      </c>
      <c r="DC19" s="2">
        <v>12</v>
      </c>
      <c r="DD19" s="2">
        <v>24</v>
      </c>
      <c r="DE19" s="2">
        <v>24</v>
      </c>
      <c r="DF19" s="2">
        <v>24</v>
      </c>
      <c r="DG19" s="2">
        <v>24</v>
      </c>
      <c r="DH19" s="2">
        <v>4</v>
      </c>
      <c r="DI19" s="2">
        <v>12</v>
      </c>
      <c r="DJ19" s="2">
        <v>14</v>
      </c>
      <c r="DK19" s="2">
        <v>13</v>
      </c>
      <c r="DL19" s="2">
        <v>13</v>
      </c>
      <c r="DM19" s="2">
        <v>1</v>
      </c>
      <c r="DN19" s="2">
        <v>1</v>
      </c>
      <c r="DO19" s="2">
        <v>13</v>
      </c>
      <c r="DP19" s="2">
        <v>13</v>
      </c>
      <c r="DQ19" s="2">
        <v>13</v>
      </c>
      <c r="DR19" s="2">
        <v>13</v>
      </c>
      <c r="DS19" s="2">
        <v>23</v>
      </c>
      <c r="DT19" s="2">
        <v>24</v>
      </c>
      <c r="DU19" s="2">
        <v>24</v>
      </c>
      <c r="DV19" s="2">
        <v>24</v>
      </c>
      <c r="DW19" s="2">
        <v>24</v>
      </c>
      <c r="DX19" s="2">
        <v>24</v>
      </c>
      <c r="DY19" s="2">
        <v>24</v>
      </c>
      <c r="DZ19" s="2">
        <v>24</v>
      </c>
      <c r="EA19" s="2">
        <v>14</v>
      </c>
      <c r="EB19" s="2">
        <v>12</v>
      </c>
      <c r="EC19" s="2">
        <v>24</v>
      </c>
      <c r="ED19" s="2">
        <v>4</v>
      </c>
      <c r="EE19" s="2">
        <v>13</v>
      </c>
      <c r="EF19" s="2">
        <v>13</v>
      </c>
      <c r="EG19" s="2">
        <v>13</v>
      </c>
      <c r="EH19" s="2">
        <v>13</v>
      </c>
      <c r="EI19" s="2">
        <v>13</v>
      </c>
      <c r="EJ19" s="2">
        <v>23</v>
      </c>
      <c r="EK19" s="2">
        <v>24</v>
      </c>
      <c r="EL19" s="2">
        <v>24</v>
      </c>
      <c r="EM19" s="2">
        <v>24</v>
      </c>
      <c r="EN19" s="2">
        <v>24</v>
      </c>
      <c r="EO19" s="2">
        <v>24</v>
      </c>
      <c r="EP19" s="2">
        <v>24</v>
      </c>
      <c r="EQ19" s="2">
        <v>24</v>
      </c>
      <c r="ER19" s="2">
        <v>24</v>
      </c>
      <c r="ES19" s="2">
        <v>24</v>
      </c>
      <c r="ET19" s="2">
        <v>4</v>
      </c>
      <c r="EU19" s="2">
        <v>13</v>
      </c>
      <c r="EV19" s="2">
        <v>13</v>
      </c>
      <c r="EW19" s="2">
        <v>13</v>
      </c>
      <c r="EX19" s="2">
        <v>13</v>
      </c>
      <c r="EY19" s="2">
        <v>13</v>
      </c>
      <c r="EZ19" s="2">
        <v>13</v>
      </c>
      <c r="FA19" s="2">
        <v>3</v>
      </c>
      <c r="FB19" s="2">
        <v>23</v>
      </c>
      <c r="FC19" s="2">
        <v>24</v>
      </c>
      <c r="FD19" s="2">
        <v>24</v>
      </c>
      <c r="FE19" s="2">
        <v>24</v>
      </c>
      <c r="FF19" s="2">
        <v>24</v>
      </c>
      <c r="FG19" s="2">
        <v>24</v>
      </c>
      <c r="FH19" s="2">
        <v>4</v>
      </c>
      <c r="FI19" s="2">
        <v>23</v>
      </c>
      <c r="FJ19" s="2">
        <v>34</v>
      </c>
      <c r="FK19" s="2">
        <v>13</v>
      </c>
      <c r="FL19" s="2">
        <v>13</v>
      </c>
      <c r="FM19" s="2">
        <v>13</v>
      </c>
      <c r="FN19" s="2">
        <v>13</v>
      </c>
      <c r="FO19" s="2">
        <v>13</v>
      </c>
      <c r="FP19" s="2">
        <v>13</v>
      </c>
      <c r="FQ19" s="2">
        <v>13</v>
      </c>
      <c r="FR19" s="2">
        <v>13</v>
      </c>
      <c r="FS19" s="2">
        <v>23</v>
      </c>
      <c r="FT19" s="2">
        <v>24</v>
      </c>
      <c r="FU19" s="2">
        <v>24</v>
      </c>
      <c r="FV19" s="2">
        <v>24</v>
      </c>
      <c r="FW19" s="2">
        <v>24</v>
      </c>
      <c r="FX19" s="2">
        <v>34</v>
      </c>
      <c r="FY19" s="2">
        <v>13</v>
      </c>
      <c r="FZ19" s="2">
        <v>13</v>
      </c>
      <c r="GA19" s="2">
        <v>13</v>
      </c>
      <c r="GB19" s="2">
        <v>13</v>
      </c>
      <c r="GC19" s="2">
        <v>13</v>
      </c>
      <c r="GD19" s="2">
        <v>13</v>
      </c>
      <c r="GE19" s="2">
        <v>13</v>
      </c>
      <c r="GF19" s="2">
        <v>13</v>
      </c>
      <c r="GG19" s="2">
        <v>13</v>
      </c>
      <c r="GH19" s="2">
        <v>13</v>
      </c>
      <c r="GI19" s="2">
        <v>12</v>
      </c>
      <c r="GJ19" s="2">
        <v>24</v>
      </c>
      <c r="GK19" s="2">
        <v>24</v>
      </c>
      <c r="GL19" s="2">
        <v>24</v>
      </c>
      <c r="GM19" s="2">
        <v>34</v>
      </c>
      <c r="GN19" s="2">
        <v>13</v>
      </c>
      <c r="GO19" s="2">
        <v>13</v>
      </c>
      <c r="GP19" s="2">
        <v>13</v>
      </c>
      <c r="GQ19" s="2">
        <v>13</v>
      </c>
      <c r="GR19" s="2">
        <v>13</v>
      </c>
      <c r="GS19" s="2">
        <v>13</v>
      </c>
      <c r="GT19" s="2">
        <v>13</v>
      </c>
      <c r="GU19" s="2">
        <v>13</v>
      </c>
      <c r="GV19" s="2">
        <v>13</v>
      </c>
      <c r="GW19" s="2">
        <v>13</v>
      </c>
      <c r="GX19" s="2">
        <v>13</v>
      </c>
      <c r="GY19" s="2">
        <v>23</v>
      </c>
      <c r="GZ19" s="2">
        <v>24</v>
      </c>
      <c r="HA19" s="2">
        <v>24</v>
      </c>
      <c r="HB19" s="2">
        <v>34</v>
      </c>
      <c r="HC19" s="2">
        <v>13</v>
      </c>
      <c r="HD19" s="2">
        <v>13</v>
      </c>
      <c r="HE19" s="2">
        <v>13</v>
      </c>
      <c r="HF19" s="2">
        <v>13</v>
      </c>
      <c r="HG19" s="2">
        <v>13</v>
      </c>
      <c r="HH19" s="2">
        <v>13</v>
      </c>
      <c r="HI19" s="2">
        <v>13</v>
      </c>
      <c r="HJ19" s="2">
        <v>13</v>
      </c>
      <c r="HK19" s="2">
        <v>13</v>
      </c>
      <c r="HL19" s="2">
        <v>13</v>
      </c>
      <c r="HM19" s="2">
        <v>13</v>
      </c>
      <c r="HN19" s="2">
        <v>13</v>
      </c>
      <c r="HO19" s="2">
        <v>13</v>
      </c>
      <c r="HP19" s="2">
        <v>23</v>
      </c>
      <c r="HQ19" s="2">
        <v>34</v>
      </c>
    </row>
    <row r="20" spans="1:225" s="2" customFormat="1" x14ac:dyDescent="0.3">
      <c r="A20" s="2">
        <v>3</v>
      </c>
      <c r="B20" s="2">
        <v>14</v>
      </c>
      <c r="C20" s="2">
        <v>13</v>
      </c>
      <c r="D20" s="2">
        <v>13</v>
      </c>
      <c r="E20" s="5">
        <v>13</v>
      </c>
      <c r="F20" s="5">
        <v>23</v>
      </c>
      <c r="G20" s="5">
        <v>134</v>
      </c>
      <c r="H20" s="5">
        <v>1</v>
      </c>
      <c r="I20" s="5">
        <v>1</v>
      </c>
      <c r="J20" s="5">
        <v>13</v>
      </c>
      <c r="K20" s="5">
        <v>23</v>
      </c>
      <c r="L20" s="5">
        <v>134</v>
      </c>
      <c r="M20" s="5">
        <v>13</v>
      </c>
      <c r="N20" s="5">
        <v>13</v>
      </c>
      <c r="O20" s="5">
        <v>12</v>
      </c>
      <c r="P20" s="5">
        <v>14</v>
      </c>
      <c r="Q20" s="5">
        <v>12</v>
      </c>
      <c r="R20" s="5">
        <v>2</v>
      </c>
      <c r="S20" s="5">
        <v>14</v>
      </c>
      <c r="T20" s="5">
        <v>13</v>
      </c>
      <c r="U20" s="5">
        <v>13</v>
      </c>
      <c r="V20" s="5">
        <v>13</v>
      </c>
      <c r="W20" s="5">
        <v>12</v>
      </c>
      <c r="X20" s="5">
        <v>24</v>
      </c>
      <c r="Y20" s="5">
        <v>24</v>
      </c>
      <c r="Z20" s="5">
        <v>14</v>
      </c>
      <c r="AA20" s="5">
        <v>13</v>
      </c>
      <c r="AB20" s="5">
        <v>13</v>
      </c>
      <c r="AC20" s="5">
        <v>13</v>
      </c>
      <c r="AD20" s="5">
        <v>12</v>
      </c>
      <c r="AE20" s="5">
        <v>24</v>
      </c>
      <c r="AF20" s="5">
        <v>24</v>
      </c>
      <c r="AG20" s="5">
        <v>24</v>
      </c>
      <c r="AH20" s="5">
        <v>24</v>
      </c>
      <c r="AI20" s="5">
        <v>24</v>
      </c>
      <c r="AJ20" s="5">
        <v>134</v>
      </c>
      <c r="AK20" s="5">
        <v>13</v>
      </c>
      <c r="AL20" s="5">
        <v>12</v>
      </c>
      <c r="AM20" s="5">
        <v>24</v>
      </c>
      <c r="AN20" s="2">
        <v>24</v>
      </c>
      <c r="AO20" s="2">
        <v>24</v>
      </c>
      <c r="AP20" s="2">
        <v>24</v>
      </c>
      <c r="AQ20" s="2">
        <v>14</v>
      </c>
      <c r="AR20" s="2">
        <v>13</v>
      </c>
      <c r="AS20" s="2">
        <v>12</v>
      </c>
      <c r="AT20" s="2">
        <v>24</v>
      </c>
      <c r="AU20" s="2">
        <v>24</v>
      </c>
      <c r="AV20" s="2">
        <v>24</v>
      </c>
      <c r="AW20" s="2">
        <v>24</v>
      </c>
      <c r="AX20" s="2">
        <v>24</v>
      </c>
      <c r="AY20" s="2">
        <v>4</v>
      </c>
      <c r="AZ20" s="2">
        <v>1</v>
      </c>
      <c r="BA20" s="2">
        <v>123</v>
      </c>
      <c r="BB20" s="2">
        <v>24</v>
      </c>
      <c r="BC20" s="2">
        <v>34</v>
      </c>
      <c r="BD20" s="2">
        <v>2</v>
      </c>
      <c r="BE20" s="2">
        <v>4</v>
      </c>
      <c r="BF20" s="2">
        <v>3</v>
      </c>
      <c r="BG20" s="2">
        <v>23</v>
      </c>
      <c r="BH20" s="2">
        <v>124</v>
      </c>
      <c r="BI20" s="2">
        <v>234</v>
      </c>
      <c r="BJ20" s="2">
        <v>34</v>
      </c>
      <c r="BK20" s="2">
        <v>2</v>
      </c>
      <c r="BL20" s="2">
        <v>24</v>
      </c>
      <c r="BM20" s="2">
        <v>24</v>
      </c>
      <c r="BN20" s="2">
        <v>24</v>
      </c>
      <c r="BO20" s="2">
        <v>24</v>
      </c>
      <c r="BP20" s="2">
        <v>34</v>
      </c>
      <c r="BQ20" s="2">
        <v>13</v>
      </c>
      <c r="BR20" s="2">
        <v>2</v>
      </c>
      <c r="BS20" s="2">
        <v>124</v>
      </c>
      <c r="BT20" s="2">
        <v>24</v>
      </c>
      <c r="BU20" s="2">
        <v>4</v>
      </c>
      <c r="BV20" s="2">
        <v>1</v>
      </c>
      <c r="BW20" s="2">
        <v>13</v>
      </c>
      <c r="BX20" s="2">
        <v>3</v>
      </c>
      <c r="BY20" s="2">
        <v>13</v>
      </c>
      <c r="BZ20" s="2">
        <v>12</v>
      </c>
      <c r="CA20" s="2">
        <v>24</v>
      </c>
      <c r="CB20" s="2">
        <v>24</v>
      </c>
      <c r="CC20" s="2">
        <v>24</v>
      </c>
      <c r="CD20" s="2">
        <v>4</v>
      </c>
      <c r="CE20" s="2">
        <v>23</v>
      </c>
      <c r="CF20" s="2">
        <v>134</v>
      </c>
      <c r="CG20" s="2">
        <v>13</v>
      </c>
      <c r="CH20" s="2">
        <v>3</v>
      </c>
      <c r="CI20" s="2">
        <v>23</v>
      </c>
      <c r="CJ20" s="2">
        <v>234</v>
      </c>
      <c r="CK20" s="2">
        <v>234</v>
      </c>
      <c r="CL20" s="2">
        <v>34</v>
      </c>
      <c r="CM20" s="2">
        <v>13</v>
      </c>
      <c r="CN20" s="2">
        <v>13</v>
      </c>
      <c r="CO20" s="2">
        <v>13</v>
      </c>
      <c r="CP20" s="2">
        <v>23</v>
      </c>
      <c r="CQ20" s="2">
        <v>24</v>
      </c>
      <c r="CR20" s="2">
        <v>24</v>
      </c>
      <c r="CS20" s="2">
        <v>24</v>
      </c>
      <c r="CT20" s="2">
        <v>34</v>
      </c>
      <c r="CU20" s="2">
        <v>13</v>
      </c>
      <c r="CV20" s="2">
        <v>1</v>
      </c>
      <c r="CW20" s="2">
        <v>123</v>
      </c>
      <c r="CX20" s="2">
        <v>134</v>
      </c>
      <c r="CY20" s="2">
        <v>1</v>
      </c>
      <c r="CZ20" s="2">
        <v>13</v>
      </c>
      <c r="DA20" s="2">
        <v>1</v>
      </c>
      <c r="DB20" s="2">
        <v>13</v>
      </c>
      <c r="DC20" s="2">
        <v>13</v>
      </c>
      <c r="DD20" s="2">
        <v>13</v>
      </c>
      <c r="DE20" s="2">
        <v>13</v>
      </c>
      <c r="DF20" s="2">
        <v>13</v>
      </c>
      <c r="DG20" s="2">
        <v>23</v>
      </c>
      <c r="DH20" s="2">
        <v>24</v>
      </c>
      <c r="DI20" s="2">
        <v>24</v>
      </c>
      <c r="DJ20" s="2">
        <v>14</v>
      </c>
      <c r="DK20" s="2">
        <v>13</v>
      </c>
      <c r="DL20" s="2">
        <v>23</v>
      </c>
      <c r="DM20" s="2">
        <v>14</v>
      </c>
      <c r="DN20" s="2">
        <v>13</v>
      </c>
      <c r="DO20" s="2">
        <v>3</v>
      </c>
      <c r="DP20" s="2">
        <v>123</v>
      </c>
      <c r="DQ20" s="2">
        <v>4</v>
      </c>
      <c r="DR20" s="2">
        <v>13</v>
      </c>
      <c r="DS20" s="2">
        <v>13</v>
      </c>
      <c r="DT20" s="2">
        <v>1</v>
      </c>
      <c r="DU20" s="2">
        <v>123</v>
      </c>
      <c r="DV20" s="2">
        <v>14</v>
      </c>
      <c r="DW20" s="2">
        <v>12</v>
      </c>
      <c r="DX20" s="2">
        <v>24</v>
      </c>
      <c r="DY20" s="2">
        <v>24</v>
      </c>
      <c r="DZ20" s="2">
        <v>24</v>
      </c>
      <c r="EA20" s="2">
        <v>134</v>
      </c>
      <c r="EB20" s="2">
        <v>13</v>
      </c>
      <c r="EC20" s="2">
        <v>3</v>
      </c>
      <c r="ED20" s="2">
        <v>13</v>
      </c>
      <c r="EE20" s="2">
        <v>13</v>
      </c>
      <c r="EF20" s="2">
        <v>12</v>
      </c>
      <c r="EG20" s="2">
        <v>24</v>
      </c>
      <c r="EH20" s="2">
        <v>134</v>
      </c>
      <c r="EI20" s="2">
        <v>13</v>
      </c>
      <c r="EJ20" s="2">
        <v>23</v>
      </c>
      <c r="EK20" s="2">
        <v>134</v>
      </c>
      <c r="EL20" s="2">
        <v>2</v>
      </c>
      <c r="EM20" s="2">
        <v>24</v>
      </c>
      <c r="EN20" s="2">
        <v>24</v>
      </c>
      <c r="EO20" s="2">
        <v>24</v>
      </c>
      <c r="EP20" s="2">
        <v>24</v>
      </c>
      <c r="EQ20" s="2">
        <v>124</v>
      </c>
      <c r="ER20" s="2">
        <v>14</v>
      </c>
      <c r="ES20" s="2">
        <v>13</v>
      </c>
      <c r="ET20" s="2">
        <v>13</v>
      </c>
      <c r="EU20" s="2">
        <v>1</v>
      </c>
      <c r="EV20" s="2">
        <v>2</v>
      </c>
      <c r="EW20" s="2">
        <v>234</v>
      </c>
      <c r="EX20" s="2">
        <v>124</v>
      </c>
      <c r="EY20" s="2">
        <v>134</v>
      </c>
      <c r="EZ20" s="2">
        <v>13</v>
      </c>
      <c r="FA20" s="2">
        <v>12</v>
      </c>
      <c r="FB20" s="2">
        <v>24</v>
      </c>
      <c r="FC20" s="2">
        <v>4</v>
      </c>
      <c r="FD20" s="2">
        <v>2</v>
      </c>
      <c r="FE20" s="2">
        <v>24</v>
      </c>
      <c r="FF20" s="2">
        <v>4</v>
      </c>
      <c r="FG20" s="2">
        <v>23</v>
      </c>
      <c r="FH20" s="2">
        <v>4</v>
      </c>
      <c r="FI20" s="2">
        <v>13</v>
      </c>
      <c r="FJ20" s="2">
        <v>123</v>
      </c>
      <c r="FK20" s="2">
        <v>24</v>
      </c>
      <c r="FL20" s="2">
        <v>234</v>
      </c>
      <c r="FM20" s="2">
        <v>124</v>
      </c>
      <c r="FN20" s="2">
        <v>4</v>
      </c>
      <c r="FO20" s="2">
        <v>13</v>
      </c>
      <c r="FP20" s="2">
        <v>13</v>
      </c>
      <c r="FQ20" s="2">
        <v>3</v>
      </c>
      <c r="FR20" s="2">
        <v>23</v>
      </c>
      <c r="FS20" s="2">
        <v>24</v>
      </c>
      <c r="FT20" s="2">
        <v>24</v>
      </c>
      <c r="FU20" s="2">
        <v>24</v>
      </c>
      <c r="FV20" s="2">
        <v>24</v>
      </c>
      <c r="FW20" s="2">
        <v>124</v>
      </c>
      <c r="FX20" s="2">
        <v>34</v>
      </c>
      <c r="FY20" s="2">
        <v>1</v>
      </c>
      <c r="FZ20" s="2">
        <v>123</v>
      </c>
      <c r="GA20" s="2">
        <v>234</v>
      </c>
      <c r="GB20" s="2">
        <v>124</v>
      </c>
      <c r="GC20" s="2">
        <v>24</v>
      </c>
      <c r="GD20" s="2">
        <v>24</v>
      </c>
      <c r="GE20" s="2">
        <v>14</v>
      </c>
      <c r="GF20" s="2">
        <v>13</v>
      </c>
      <c r="GG20" s="2">
        <v>123</v>
      </c>
      <c r="GH20" s="2">
        <v>124</v>
      </c>
      <c r="GI20" s="2">
        <v>24</v>
      </c>
      <c r="GJ20" s="2">
        <v>24</v>
      </c>
      <c r="GK20" s="2">
        <v>24</v>
      </c>
      <c r="GL20" s="2">
        <v>24</v>
      </c>
      <c r="GM20" s="2">
        <v>34</v>
      </c>
      <c r="GN20" s="2">
        <v>13</v>
      </c>
      <c r="GO20" s="2">
        <v>3</v>
      </c>
      <c r="GP20" s="2">
        <v>13</v>
      </c>
      <c r="GQ20" s="2">
        <v>13</v>
      </c>
      <c r="GS20" s="2">
        <v>2</v>
      </c>
      <c r="GT20" s="2">
        <v>34</v>
      </c>
      <c r="GV20" s="2">
        <v>13</v>
      </c>
      <c r="GW20" s="2">
        <v>13</v>
      </c>
      <c r="GX20" s="2">
        <v>23</v>
      </c>
      <c r="GY20" s="2">
        <v>24</v>
      </c>
      <c r="GZ20" s="2">
        <v>24</v>
      </c>
      <c r="HA20" s="2">
        <v>234</v>
      </c>
      <c r="HB20" s="2">
        <v>34</v>
      </c>
      <c r="HC20" s="2">
        <v>13</v>
      </c>
      <c r="HD20" s="2">
        <v>123</v>
      </c>
      <c r="HE20" s="2">
        <v>134</v>
      </c>
      <c r="HF20" s="2">
        <v>13</v>
      </c>
      <c r="HG20" s="2">
        <v>13</v>
      </c>
      <c r="HH20" s="2">
        <v>23</v>
      </c>
      <c r="HI20" s="2">
        <v>34</v>
      </c>
      <c r="HJ20" s="2">
        <v>13</v>
      </c>
      <c r="HK20" s="2">
        <v>3</v>
      </c>
      <c r="HL20" s="2">
        <v>13</v>
      </c>
      <c r="HM20" s="2">
        <v>123</v>
      </c>
      <c r="HN20" s="2">
        <v>134</v>
      </c>
      <c r="HO20" s="2">
        <v>23</v>
      </c>
      <c r="HP20" s="2">
        <v>34</v>
      </c>
      <c r="HQ20" s="2">
        <v>13</v>
      </c>
    </row>
    <row r="21" spans="1:225" s="2" customFormat="1" x14ac:dyDescent="0.3">
      <c r="A21" s="2">
        <v>4</v>
      </c>
      <c r="B21" s="2">
        <v>14</v>
      </c>
      <c r="C21" s="2">
        <v>12</v>
      </c>
      <c r="D21" s="2">
        <v>134</v>
      </c>
      <c r="E21" s="5">
        <v>13</v>
      </c>
      <c r="F21" s="5">
        <v>1</v>
      </c>
      <c r="G21" s="5">
        <v>12</v>
      </c>
      <c r="H21" s="5">
        <v>134</v>
      </c>
      <c r="I21" s="5">
        <v>1</v>
      </c>
      <c r="J21" s="5">
        <v>12</v>
      </c>
      <c r="K21" s="5">
        <v>134</v>
      </c>
      <c r="L21" s="5">
        <v>12</v>
      </c>
      <c r="M21" s="5">
        <v>134</v>
      </c>
      <c r="N21" s="5">
        <v>13</v>
      </c>
      <c r="O21" s="5">
        <v>1</v>
      </c>
      <c r="P21" s="5">
        <v>13</v>
      </c>
      <c r="Q21" s="5">
        <v>12</v>
      </c>
      <c r="R21" s="5">
        <v>24</v>
      </c>
      <c r="S21" s="5">
        <v>34</v>
      </c>
      <c r="T21" s="5">
        <v>13</v>
      </c>
      <c r="U21" s="5">
        <v>13</v>
      </c>
      <c r="V21" s="5">
        <v>23</v>
      </c>
      <c r="W21" s="5">
        <v>4</v>
      </c>
      <c r="X21" s="5">
        <v>13</v>
      </c>
      <c r="Y21" s="5">
        <v>23</v>
      </c>
      <c r="Z21" s="5">
        <v>34</v>
      </c>
      <c r="AA21" s="5">
        <v>123</v>
      </c>
      <c r="AB21" s="5">
        <v>34</v>
      </c>
      <c r="AC21" s="5">
        <v>13</v>
      </c>
      <c r="AD21" s="5">
        <v>12</v>
      </c>
      <c r="AE21" s="5">
        <v>24</v>
      </c>
      <c r="AF21" s="5">
        <v>14</v>
      </c>
      <c r="AG21" s="5">
        <v>2</v>
      </c>
      <c r="AH21" s="5">
        <v>4</v>
      </c>
      <c r="AI21" s="5">
        <v>12</v>
      </c>
      <c r="AJ21" s="5">
        <v>14</v>
      </c>
      <c r="AK21" s="5">
        <v>13</v>
      </c>
      <c r="AL21" s="5">
        <v>13</v>
      </c>
      <c r="AM21" s="5">
        <v>23</v>
      </c>
      <c r="AN21" s="5">
        <v>14</v>
      </c>
      <c r="AO21" s="2">
        <v>13</v>
      </c>
      <c r="AP21" s="2">
        <v>13</v>
      </c>
      <c r="AQ21" s="2">
        <v>12</v>
      </c>
      <c r="AR21" s="2">
        <v>14</v>
      </c>
      <c r="AS21" s="2">
        <v>12</v>
      </c>
      <c r="AT21" s="2">
        <v>24</v>
      </c>
      <c r="AU21" s="2">
        <v>234</v>
      </c>
      <c r="AV21" s="2">
        <v>24</v>
      </c>
      <c r="AW21" s="2">
        <v>234</v>
      </c>
      <c r="AX21" s="2">
        <v>234</v>
      </c>
      <c r="AY21" s="2">
        <v>24</v>
      </c>
      <c r="AZ21" s="2">
        <v>24</v>
      </c>
      <c r="BA21" s="2">
        <v>14</v>
      </c>
      <c r="BB21" s="2">
        <v>13</v>
      </c>
      <c r="BC21" s="2">
        <v>13</v>
      </c>
      <c r="BD21" s="2">
        <v>23</v>
      </c>
      <c r="BE21" s="2">
        <v>134</v>
      </c>
      <c r="BF21" s="2">
        <v>12</v>
      </c>
      <c r="BG21" s="2">
        <v>34</v>
      </c>
      <c r="BH21" s="2">
        <v>23</v>
      </c>
      <c r="BI21" s="2">
        <v>24</v>
      </c>
      <c r="BJ21" s="2">
        <v>4</v>
      </c>
      <c r="BK21" s="2">
        <v>12</v>
      </c>
      <c r="BL21" s="2">
        <v>4</v>
      </c>
      <c r="BM21" s="2">
        <v>12</v>
      </c>
      <c r="BN21" s="2">
        <v>14</v>
      </c>
      <c r="BO21" s="2">
        <v>23</v>
      </c>
      <c r="BP21" s="2">
        <v>24</v>
      </c>
      <c r="BQ21" s="2">
        <v>24</v>
      </c>
      <c r="BR21" s="2">
        <v>134</v>
      </c>
      <c r="BS21" s="2">
        <v>13</v>
      </c>
      <c r="BT21" s="2">
        <v>1</v>
      </c>
      <c r="BU21" s="2">
        <v>13</v>
      </c>
      <c r="BV21" s="2">
        <v>2</v>
      </c>
      <c r="BW21" s="2">
        <v>134</v>
      </c>
      <c r="BX21" s="2">
        <v>12</v>
      </c>
      <c r="BY21" s="2">
        <v>24</v>
      </c>
      <c r="BZ21" s="2">
        <v>34</v>
      </c>
      <c r="CA21" s="2">
        <v>2</v>
      </c>
      <c r="CB21" s="2">
        <v>24</v>
      </c>
      <c r="CC21" s="2">
        <v>24</v>
      </c>
      <c r="CD21" s="2">
        <v>24</v>
      </c>
      <c r="CE21" s="2">
        <v>124</v>
      </c>
      <c r="CF21" s="2">
        <v>24</v>
      </c>
      <c r="CG21" s="2">
        <v>34</v>
      </c>
      <c r="CH21" s="2">
        <v>13</v>
      </c>
      <c r="CI21" s="2">
        <v>13</v>
      </c>
      <c r="CJ21" s="2">
        <v>23</v>
      </c>
      <c r="CK21" s="2">
        <v>124</v>
      </c>
      <c r="CL21" s="2">
        <v>34</v>
      </c>
      <c r="CM21" s="2">
        <v>13</v>
      </c>
      <c r="CN21" s="2">
        <v>2</v>
      </c>
      <c r="CO21" s="2">
        <v>24</v>
      </c>
      <c r="CP21" s="2">
        <v>14</v>
      </c>
      <c r="CQ21" s="2">
        <v>23</v>
      </c>
      <c r="CR21" s="2">
        <v>24</v>
      </c>
      <c r="CS21" s="2">
        <v>4</v>
      </c>
      <c r="CT21" s="2">
        <v>24</v>
      </c>
      <c r="CU21" s="2">
        <v>34</v>
      </c>
      <c r="CV21" s="2">
        <v>3</v>
      </c>
      <c r="CW21" s="2">
        <v>12</v>
      </c>
      <c r="CX21" s="2">
        <v>14</v>
      </c>
      <c r="CY21" s="2">
        <v>13</v>
      </c>
      <c r="CZ21" s="2">
        <v>12</v>
      </c>
      <c r="DA21" s="2">
        <v>4</v>
      </c>
      <c r="DB21" s="2">
        <v>1</v>
      </c>
      <c r="DC21" s="2">
        <v>123</v>
      </c>
      <c r="DD21" s="2">
        <v>24</v>
      </c>
      <c r="DE21" s="2">
        <v>34</v>
      </c>
      <c r="DF21" s="2">
        <v>23</v>
      </c>
      <c r="DG21" s="2">
        <v>134</v>
      </c>
      <c r="DH21" s="2">
        <v>23</v>
      </c>
      <c r="DI21" s="2">
        <v>24</v>
      </c>
      <c r="DJ21" s="2">
        <v>4</v>
      </c>
      <c r="DK21" s="2">
        <v>13</v>
      </c>
      <c r="DL21" s="2">
        <v>12</v>
      </c>
      <c r="DM21" s="2">
        <v>34</v>
      </c>
      <c r="DN21" s="2">
        <v>23</v>
      </c>
      <c r="DO21" s="2">
        <v>14</v>
      </c>
      <c r="DP21" s="2">
        <v>23</v>
      </c>
      <c r="DQ21" s="2">
        <v>24</v>
      </c>
      <c r="DR21" s="2">
        <v>34</v>
      </c>
      <c r="DS21" s="2">
        <v>13</v>
      </c>
      <c r="DT21" s="2">
        <v>23</v>
      </c>
      <c r="DU21" s="2">
        <v>14</v>
      </c>
      <c r="DV21" s="2">
        <v>13</v>
      </c>
      <c r="DW21" s="2">
        <v>13</v>
      </c>
      <c r="DX21" s="2">
        <v>12</v>
      </c>
      <c r="DY21" s="2">
        <v>24</v>
      </c>
      <c r="DZ21" s="2">
        <v>34</v>
      </c>
      <c r="EA21" s="2">
        <v>12</v>
      </c>
      <c r="EB21" s="2">
        <v>34</v>
      </c>
      <c r="EC21" s="2">
        <v>13</v>
      </c>
      <c r="ED21" s="2">
        <v>12</v>
      </c>
      <c r="EE21" s="2">
        <v>24</v>
      </c>
      <c r="EF21" s="2">
        <v>14</v>
      </c>
      <c r="EG21" s="2">
        <v>23</v>
      </c>
      <c r="EH21" s="2">
        <v>14</v>
      </c>
      <c r="EI21" s="2">
        <v>13</v>
      </c>
      <c r="EJ21" s="2">
        <v>12</v>
      </c>
      <c r="EK21" s="2">
        <v>24</v>
      </c>
      <c r="EL21" s="2">
        <v>14</v>
      </c>
      <c r="EM21" s="2">
        <v>12</v>
      </c>
      <c r="EN21" s="2">
        <v>24</v>
      </c>
      <c r="EO21" s="2">
        <v>24</v>
      </c>
      <c r="EP21" s="2">
        <v>1</v>
      </c>
      <c r="EQ21" s="2">
        <v>3</v>
      </c>
      <c r="ER21" s="2">
        <v>123</v>
      </c>
      <c r="ES21" s="2">
        <v>14</v>
      </c>
      <c r="ET21" s="2">
        <v>23</v>
      </c>
      <c r="EU21" s="2">
        <v>24</v>
      </c>
      <c r="EV21" s="2">
        <v>24</v>
      </c>
      <c r="EW21" s="2">
        <v>14</v>
      </c>
      <c r="EX21" s="2">
        <v>3</v>
      </c>
      <c r="EY21" s="2">
        <v>12</v>
      </c>
      <c r="EZ21" s="2">
        <v>24</v>
      </c>
      <c r="FA21" s="2">
        <v>24</v>
      </c>
      <c r="FB21" s="2">
        <v>24</v>
      </c>
      <c r="FC21" s="2">
        <v>34</v>
      </c>
      <c r="FD21" s="2">
        <v>23</v>
      </c>
      <c r="FE21" s="2">
        <v>24</v>
      </c>
      <c r="FF21" s="2">
        <v>34</v>
      </c>
      <c r="FG21" s="2">
        <v>123</v>
      </c>
      <c r="FH21" s="2">
        <v>14</v>
      </c>
      <c r="FI21" s="2">
        <v>2</v>
      </c>
      <c r="FJ21" s="2">
        <v>14</v>
      </c>
      <c r="FK21" s="2">
        <v>3</v>
      </c>
      <c r="FL21" s="2">
        <v>23</v>
      </c>
      <c r="FM21" s="2">
        <v>24</v>
      </c>
      <c r="FN21" s="2">
        <v>14</v>
      </c>
      <c r="FO21" s="2">
        <v>23</v>
      </c>
      <c r="FP21" s="2">
        <v>34</v>
      </c>
      <c r="FQ21" s="2">
        <v>2</v>
      </c>
      <c r="FR21" s="2">
        <v>24</v>
      </c>
      <c r="FS21" s="2">
        <v>134</v>
      </c>
      <c r="FT21" s="2">
        <v>13</v>
      </c>
      <c r="FU21" s="2">
        <v>2</v>
      </c>
      <c r="FV21" s="2">
        <v>14</v>
      </c>
      <c r="FW21" s="2">
        <v>13</v>
      </c>
      <c r="FX21" s="2">
        <v>23</v>
      </c>
      <c r="FY21" s="2">
        <v>234</v>
      </c>
      <c r="FZ21" s="2">
        <v>34</v>
      </c>
      <c r="GA21" s="2">
        <v>13</v>
      </c>
      <c r="GB21" s="2">
        <v>12</v>
      </c>
      <c r="GC21" s="2">
        <v>24</v>
      </c>
      <c r="GD21" s="2">
        <v>24</v>
      </c>
      <c r="GE21" s="2">
        <v>134</v>
      </c>
      <c r="GF21" s="2">
        <v>12</v>
      </c>
      <c r="GG21" s="2">
        <v>24</v>
      </c>
      <c r="GH21" s="2">
        <v>34</v>
      </c>
      <c r="GI21" s="2">
        <v>13</v>
      </c>
      <c r="GJ21" s="2">
        <v>13</v>
      </c>
      <c r="GK21" s="2">
        <v>2</v>
      </c>
      <c r="GL21" s="2">
        <v>24</v>
      </c>
      <c r="GM21" s="2">
        <v>14</v>
      </c>
      <c r="GN21" s="2">
        <v>13</v>
      </c>
      <c r="GO21" s="2">
        <v>1</v>
      </c>
      <c r="GP21" s="2">
        <v>13</v>
      </c>
      <c r="GQ21" s="2">
        <v>123</v>
      </c>
      <c r="GR21" s="2">
        <v>24</v>
      </c>
      <c r="GS21" s="2">
        <v>234</v>
      </c>
      <c r="GT21" s="2">
        <v>24</v>
      </c>
      <c r="GU21" s="2">
        <v>14</v>
      </c>
      <c r="GV21" s="2">
        <v>23</v>
      </c>
      <c r="GW21" s="2">
        <v>4</v>
      </c>
      <c r="GX21" s="2">
        <v>13</v>
      </c>
      <c r="GY21" s="2">
        <v>1</v>
      </c>
      <c r="GZ21" s="2">
        <v>123</v>
      </c>
      <c r="HA21" s="2">
        <v>24</v>
      </c>
      <c r="HB21" s="2">
        <v>34</v>
      </c>
      <c r="HC21" s="2">
        <v>3</v>
      </c>
      <c r="HD21" s="2">
        <v>123</v>
      </c>
      <c r="HE21" s="2">
        <v>34</v>
      </c>
      <c r="HF21" s="2">
        <v>13</v>
      </c>
      <c r="HG21" s="2">
        <v>13</v>
      </c>
      <c r="HH21" s="2">
        <v>3</v>
      </c>
      <c r="HI21" s="2">
        <v>13</v>
      </c>
      <c r="HJ21" s="2">
        <v>23</v>
      </c>
      <c r="HK21" s="2">
        <v>34</v>
      </c>
      <c r="HL21" s="2">
        <v>13</v>
      </c>
      <c r="HM21" s="2">
        <v>23</v>
      </c>
      <c r="HN21" s="2">
        <v>134</v>
      </c>
      <c r="HO21" s="2">
        <v>23</v>
      </c>
      <c r="HP21" s="2">
        <v>134</v>
      </c>
      <c r="HQ21" s="2">
        <v>23</v>
      </c>
    </row>
    <row r="22" spans="1:225" s="2" customFormat="1" x14ac:dyDescent="0.3">
      <c r="A22" s="2">
        <v>5</v>
      </c>
      <c r="B22" s="2">
        <v>14</v>
      </c>
      <c r="C22" s="2">
        <v>13</v>
      </c>
      <c r="D22" s="2">
        <v>13</v>
      </c>
      <c r="E22" s="2">
        <v>13</v>
      </c>
      <c r="F22" s="2">
        <v>13</v>
      </c>
      <c r="G22" s="2">
        <v>1</v>
      </c>
      <c r="H22" s="2">
        <v>13</v>
      </c>
      <c r="I22" s="2">
        <v>13</v>
      </c>
      <c r="J22" s="2">
        <v>13</v>
      </c>
      <c r="K22" s="2">
        <v>12</v>
      </c>
      <c r="L22" s="2">
        <v>14</v>
      </c>
      <c r="M22" s="2">
        <v>13</v>
      </c>
      <c r="N22" s="2">
        <v>12</v>
      </c>
      <c r="O22" s="2">
        <v>14</v>
      </c>
      <c r="P22" s="2">
        <v>12</v>
      </c>
      <c r="Q22" s="2">
        <v>124</v>
      </c>
      <c r="R22" s="2">
        <v>24</v>
      </c>
      <c r="S22" s="2">
        <v>14</v>
      </c>
      <c r="T22" s="2">
        <v>13</v>
      </c>
      <c r="U22" s="2">
        <v>13</v>
      </c>
      <c r="V22" s="2">
        <v>12</v>
      </c>
      <c r="W22" s="2">
        <v>24</v>
      </c>
      <c r="X22" s="2">
        <v>14</v>
      </c>
      <c r="Y22" s="2">
        <v>13</v>
      </c>
      <c r="Z22" s="2">
        <v>123</v>
      </c>
      <c r="AA22" s="2">
        <v>24</v>
      </c>
      <c r="AB22" s="2">
        <v>34</v>
      </c>
      <c r="AC22" s="2">
        <v>12</v>
      </c>
      <c r="AD22" s="2">
        <v>34</v>
      </c>
      <c r="AE22" s="2">
        <v>23</v>
      </c>
      <c r="AF22" s="2">
        <v>34</v>
      </c>
      <c r="AH22" s="2">
        <v>234</v>
      </c>
      <c r="AI22" s="2">
        <v>24</v>
      </c>
      <c r="AJ22" s="2">
        <v>14</v>
      </c>
      <c r="AK22" s="2">
        <v>12</v>
      </c>
      <c r="AL22" s="2">
        <v>24</v>
      </c>
      <c r="AM22" s="2">
        <v>24</v>
      </c>
      <c r="AN22" s="2">
        <v>34</v>
      </c>
      <c r="AO22" s="2">
        <v>13</v>
      </c>
      <c r="AP22" s="2">
        <v>13</v>
      </c>
      <c r="AQ22" s="2">
        <v>3</v>
      </c>
      <c r="AR22" s="2">
        <v>13</v>
      </c>
      <c r="AS22" s="2">
        <v>23</v>
      </c>
      <c r="AT22" s="2">
        <v>14</v>
      </c>
      <c r="AU22" s="2">
        <v>13</v>
      </c>
      <c r="AV22" s="2">
        <v>123</v>
      </c>
      <c r="AW22" s="2">
        <v>24</v>
      </c>
      <c r="AX22" s="2">
        <v>14</v>
      </c>
      <c r="AY22" s="2">
        <v>23</v>
      </c>
      <c r="AZ22" s="2">
        <v>24</v>
      </c>
      <c r="BA22" s="2">
        <v>24</v>
      </c>
      <c r="BB22" s="2">
        <v>24</v>
      </c>
      <c r="BC22" s="2">
        <v>34</v>
      </c>
      <c r="BD22" s="2">
        <v>13</v>
      </c>
      <c r="BE22" s="2">
        <v>13</v>
      </c>
      <c r="BF22" s="2">
        <v>12</v>
      </c>
      <c r="BG22" s="2">
        <v>14</v>
      </c>
      <c r="BH22" s="2">
        <v>12</v>
      </c>
      <c r="BI22" s="2">
        <v>14</v>
      </c>
      <c r="BJ22" s="2">
        <v>3</v>
      </c>
      <c r="BK22" s="2">
        <v>12</v>
      </c>
      <c r="BL22" s="2">
        <v>14</v>
      </c>
      <c r="BM22" s="2">
        <v>23</v>
      </c>
      <c r="BN22" s="2">
        <v>24</v>
      </c>
      <c r="BO22" s="2">
        <v>14</v>
      </c>
      <c r="BP22" s="2">
        <v>23</v>
      </c>
      <c r="BQ22" s="2">
        <v>234</v>
      </c>
      <c r="BR22" s="2">
        <v>34</v>
      </c>
      <c r="BS22" s="2">
        <v>12</v>
      </c>
      <c r="BT22" s="2">
        <v>14</v>
      </c>
      <c r="BU22" s="2">
        <v>13</v>
      </c>
      <c r="BV22" s="2">
        <v>23</v>
      </c>
      <c r="BW22" s="2">
        <v>234</v>
      </c>
      <c r="BX22" s="2">
        <v>34</v>
      </c>
      <c r="BY22" s="2">
        <v>3</v>
      </c>
      <c r="BZ22" s="2">
        <v>12</v>
      </c>
      <c r="CA22" s="2">
        <v>34</v>
      </c>
      <c r="CB22" s="2">
        <v>3</v>
      </c>
      <c r="CC22" s="2">
        <v>12</v>
      </c>
      <c r="CD22" s="2">
        <v>24</v>
      </c>
      <c r="CE22" s="2">
        <v>24</v>
      </c>
      <c r="CF22" s="2">
        <v>14</v>
      </c>
      <c r="CG22" s="2">
        <v>13</v>
      </c>
      <c r="CH22" s="2">
        <v>12</v>
      </c>
      <c r="CI22" s="2">
        <v>34</v>
      </c>
      <c r="CJ22" s="2">
        <v>2</v>
      </c>
      <c r="CK22" s="2">
        <v>14</v>
      </c>
      <c r="CL22" s="2">
        <v>13</v>
      </c>
      <c r="CM22" s="2">
        <v>13</v>
      </c>
      <c r="CN22" s="2">
        <v>12</v>
      </c>
      <c r="CO22" s="2">
        <v>134</v>
      </c>
      <c r="CP22" s="2">
        <v>3</v>
      </c>
      <c r="CQ22" s="2">
        <v>123</v>
      </c>
      <c r="CR22" s="2">
        <v>124</v>
      </c>
      <c r="CS22" s="2">
        <v>234</v>
      </c>
      <c r="CT22" s="2">
        <v>24</v>
      </c>
      <c r="CU22" s="2">
        <v>24</v>
      </c>
      <c r="CV22" s="2">
        <v>24</v>
      </c>
      <c r="CW22" s="2">
        <v>124</v>
      </c>
      <c r="CX22" s="2">
        <v>34</v>
      </c>
      <c r="CY22" s="2">
        <v>13</v>
      </c>
      <c r="CZ22" s="2">
        <v>23</v>
      </c>
      <c r="DA22" s="2">
        <v>24</v>
      </c>
      <c r="DB22" s="2">
        <v>134</v>
      </c>
      <c r="DC22" s="2">
        <v>12</v>
      </c>
      <c r="DD22" s="2">
        <v>34</v>
      </c>
      <c r="DE22" s="2">
        <v>13</v>
      </c>
      <c r="DF22" s="2">
        <v>13</v>
      </c>
      <c r="DG22" s="2">
        <v>12</v>
      </c>
      <c r="DH22" s="2">
        <v>34</v>
      </c>
      <c r="DI22" s="2">
        <v>12</v>
      </c>
      <c r="DJ22" s="2">
        <v>24</v>
      </c>
      <c r="DK22" s="2">
        <v>34</v>
      </c>
      <c r="DL22" s="2">
        <v>3</v>
      </c>
      <c r="DM22" s="2">
        <v>23</v>
      </c>
      <c r="DN22" s="2">
        <v>14</v>
      </c>
      <c r="DO22" s="2">
        <v>13</v>
      </c>
      <c r="DP22" s="2">
        <v>12</v>
      </c>
      <c r="DQ22" s="2">
        <v>34</v>
      </c>
      <c r="DR22" s="2">
        <v>12</v>
      </c>
      <c r="DS22" s="2">
        <v>34</v>
      </c>
      <c r="DT22" s="2">
        <v>13</v>
      </c>
      <c r="DU22" s="2">
        <v>13</v>
      </c>
      <c r="DV22" s="2">
        <v>12</v>
      </c>
      <c r="DW22" s="2">
        <v>4</v>
      </c>
      <c r="DX22" s="2">
        <v>123</v>
      </c>
      <c r="DY22" s="2">
        <v>24</v>
      </c>
      <c r="DZ22" s="2">
        <v>24</v>
      </c>
      <c r="EA22" s="2">
        <v>14</v>
      </c>
      <c r="EB22" s="2">
        <v>12</v>
      </c>
      <c r="EC22" s="2">
        <v>14</v>
      </c>
      <c r="ED22" s="2">
        <v>3</v>
      </c>
      <c r="EE22" s="2">
        <v>123</v>
      </c>
      <c r="EF22" s="2">
        <v>34</v>
      </c>
      <c r="EG22" s="2">
        <v>12</v>
      </c>
      <c r="EH22" s="2">
        <v>34</v>
      </c>
      <c r="EI22" s="2">
        <v>13</v>
      </c>
      <c r="EJ22" s="2">
        <v>13</v>
      </c>
      <c r="EK22" s="2">
        <v>12</v>
      </c>
      <c r="EL22" s="2">
        <v>24</v>
      </c>
      <c r="EM22" s="2">
        <v>34</v>
      </c>
      <c r="EN22" s="2">
        <v>13</v>
      </c>
      <c r="EO22" s="2">
        <v>23</v>
      </c>
      <c r="EP22" s="2">
        <v>4</v>
      </c>
      <c r="EQ22" s="2">
        <v>23</v>
      </c>
      <c r="ER22" s="2">
        <v>24</v>
      </c>
      <c r="ES22" s="2">
        <v>34</v>
      </c>
      <c r="ET22" s="2">
        <v>12</v>
      </c>
      <c r="EU22" s="2">
        <v>14</v>
      </c>
      <c r="EV22" s="2">
        <v>12</v>
      </c>
      <c r="EW22" s="2">
        <v>34</v>
      </c>
      <c r="EX22" s="2">
        <v>1</v>
      </c>
      <c r="EY22" s="2">
        <v>13</v>
      </c>
      <c r="EZ22" s="2">
        <v>123</v>
      </c>
      <c r="FA22" s="2">
        <v>34</v>
      </c>
      <c r="FB22" s="2">
        <v>2</v>
      </c>
      <c r="FC22" s="2">
        <v>14</v>
      </c>
      <c r="FD22" s="2">
        <v>13</v>
      </c>
      <c r="FE22" s="2">
        <v>12</v>
      </c>
      <c r="FF22" s="2">
        <v>34</v>
      </c>
      <c r="FG22" s="2">
        <v>12</v>
      </c>
      <c r="FH22" s="2">
        <v>34</v>
      </c>
      <c r="FI22" s="2">
        <v>12</v>
      </c>
      <c r="FJ22" s="2">
        <v>24</v>
      </c>
      <c r="FK22" s="2">
        <v>24</v>
      </c>
      <c r="FL22" s="2">
        <v>34</v>
      </c>
      <c r="FM22" s="2">
        <v>13</v>
      </c>
      <c r="FN22" s="2">
        <v>23</v>
      </c>
      <c r="FO22" s="2">
        <v>14</v>
      </c>
      <c r="FP22" s="2">
        <v>12</v>
      </c>
      <c r="FQ22" s="2">
        <v>14</v>
      </c>
      <c r="FR22" s="2">
        <v>23</v>
      </c>
      <c r="FS22" s="2">
        <v>34</v>
      </c>
      <c r="FT22" s="2">
        <v>12</v>
      </c>
      <c r="FU22" s="2">
        <v>234</v>
      </c>
      <c r="FV22" s="2">
        <v>12</v>
      </c>
      <c r="FW22" s="2">
        <v>24</v>
      </c>
      <c r="FX22" s="2">
        <v>124</v>
      </c>
      <c r="FY22" s="2">
        <v>24</v>
      </c>
      <c r="FZ22" s="2">
        <v>24</v>
      </c>
      <c r="GA22" s="2">
        <v>34</v>
      </c>
      <c r="GB22" s="2">
        <v>13</v>
      </c>
      <c r="GC22" s="2">
        <v>13</v>
      </c>
      <c r="GD22" s="2">
        <v>12</v>
      </c>
      <c r="GE22" s="2">
        <v>24</v>
      </c>
      <c r="GF22" s="2">
        <v>34</v>
      </c>
      <c r="GG22" s="2">
        <v>23</v>
      </c>
      <c r="GH22" s="2">
        <v>14</v>
      </c>
      <c r="GI22" s="2">
        <v>12</v>
      </c>
      <c r="GJ22" s="2">
        <v>34</v>
      </c>
      <c r="GK22" s="2">
        <v>12</v>
      </c>
      <c r="GL22" s="2">
        <v>4</v>
      </c>
      <c r="GM22" s="2">
        <v>23</v>
      </c>
      <c r="GN22" s="2">
        <v>24</v>
      </c>
      <c r="GO22" s="2">
        <v>34</v>
      </c>
      <c r="GP22" s="2">
        <v>23</v>
      </c>
      <c r="GQ22" s="2">
        <v>134</v>
      </c>
      <c r="GR22" s="2">
        <v>13</v>
      </c>
      <c r="GS22" s="2">
        <v>12</v>
      </c>
      <c r="GT22" s="2">
        <v>24</v>
      </c>
      <c r="GU22" s="2">
        <v>24</v>
      </c>
      <c r="GV22" s="2">
        <v>14</v>
      </c>
      <c r="GW22" s="2">
        <v>13</v>
      </c>
      <c r="GX22" s="2">
        <v>23</v>
      </c>
      <c r="GY22" s="2">
        <v>34</v>
      </c>
      <c r="GZ22" s="2">
        <v>13</v>
      </c>
      <c r="HA22" s="2">
        <v>2</v>
      </c>
      <c r="HB22" s="2">
        <v>34</v>
      </c>
      <c r="HC22" s="2">
        <v>13</v>
      </c>
      <c r="HD22" s="2">
        <v>3</v>
      </c>
      <c r="HE22" s="2">
        <v>13</v>
      </c>
      <c r="HF22" s="2">
        <v>13</v>
      </c>
      <c r="HG22" s="2">
        <v>13</v>
      </c>
      <c r="HH22" s="2">
        <v>13</v>
      </c>
      <c r="HI22" s="2">
        <v>23</v>
      </c>
      <c r="HJ22" s="2">
        <v>34</v>
      </c>
      <c r="HK22" s="2">
        <v>3</v>
      </c>
      <c r="HL22" s="2">
        <v>23</v>
      </c>
      <c r="HM22" s="2">
        <v>134</v>
      </c>
      <c r="HN22" s="2">
        <v>13</v>
      </c>
      <c r="HO22" s="2">
        <v>13</v>
      </c>
      <c r="HP22" s="2">
        <v>13</v>
      </c>
      <c r="HQ22" s="2">
        <v>23</v>
      </c>
    </row>
    <row r="23" spans="1:225" s="2" customFormat="1" x14ac:dyDescent="0.3">
      <c r="A23" s="2">
        <v>6</v>
      </c>
      <c r="B23" s="2">
        <v>1</v>
      </c>
      <c r="C23" s="2">
        <v>13</v>
      </c>
      <c r="D23" s="2">
        <v>1</v>
      </c>
      <c r="E23" s="2">
        <v>123</v>
      </c>
      <c r="F23" s="2">
        <v>14</v>
      </c>
      <c r="G23" s="2">
        <v>13</v>
      </c>
      <c r="H23" s="2">
        <v>12</v>
      </c>
      <c r="I23" s="2">
        <v>124</v>
      </c>
      <c r="J23" s="2">
        <v>14</v>
      </c>
      <c r="K23" s="2">
        <v>1</v>
      </c>
      <c r="L23" s="2">
        <v>13</v>
      </c>
      <c r="M23" s="2">
        <v>13</v>
      </c>
      <c r="N23" s="2">
        <v>13</v>
      </c>
      <c r="O23" s="2">
        <v>13</v>
      </c>
      <c r="P23" s="2">
        <v>12</v>
      </c>
      <c r="Q23" s="2">
        <v>124</v>
      </c>
      <c r="R23" s="2">
        <v>4</v>
      </c>
      <c r="S23" s="2">
        <v>12</v>
      </c>
      <c r="T23" s="2">
        <v>234</v>
      </c>
      <c r="U23" s="2">
        <v>14</v>
      </c>
      <c r="V23" s="2">
        <v>23</v>
      </c>
      <c r="W23" s="2">
        <v>14</v>
      </c>
      <c r="X23" s="2">
        <v>23</v>
      </c>
      <c r="Y23" s="2">
        <v>24</v>
      </c>
      <c r="Z23" s="2">
        <v>24</v>
      </c>
      <c r="AA23" s="2">
        <v>34</v>
      </c>
      <c r="AB23" s="2">
        <v>13</v>
      </c>
      <c r="AC23" s="2">
        <v>13</v>
      </c>
      <c r="AD23" s="2">
        <v>12</v>
      </c>
      <c r="AE23" s="2">
        <v>14</v>
      </c>
      <c r="AF23" s="2">
        <v>3</v>
      </c>
      <c r="AG23" s="2">
        <v>23</v>
      </c>
      <c r="AH23" s="2">
        <v>24</v>
      </c>
      <c r="AI23" s="2">
        <v>24</v>
      </c>
      <c r="AJ23" s="2">
        <v>14</v>
      </c>
      <c r="AK23" s="2">
        <v>23</v>
      </c>
      <c r="AL23" s="2">
        <v>14</v>
      </c>
      <c r="AM23" s="2">
        <v>23</v>
      </c>
      <c r="AN23" s="2">
        <v>14</v>
      </c>
      <c r="AO23" s="2">
        <v>2</v>
      </c>
      <c r="AP23" s="2">
        <v>34</v>
      </c>
      <c r="AQ23" s="2">
        <v>12</v>
      </c>
      <c r="AR23" s="2">
        <v>14</v>
      </c>
      <c r="AS23" s="2">
        <v>12</v>
      </c>
      <c r="AT23" s="2">
        <v>24</v>
      </c>
      <c r="AU23" s="2">
        <v>234</v>
      </c>
      <c r="AV23" s="2">
        <v>14</v>
      </c>
      <c r="AW23" s="2">
        <v>12</v>
      </c>
      <c r="AX23" s="2">
        <v>24</v>
      </c>
      <c r="AY23" s="2">
        <v>24</v>
      </c>
      <c r="AZ23" s="2">
        <v>234</v>
      </c>
      <c r="BA23" s="2">
        <v>124</v>
      </c>
      <c r="BB23" s="2">
        <v>24</v>
      </c>
      <c r="BC23" s="2">
        <v>134</v>
      </c>
      <c r="BD23" s="2">
        <v>23</v>
      </c>
      <c r="BE23" s="2">
        <v>4</v>
      </c>
      <c r="BF23" s="2">
        <v>12</v>
      </c>
      <c r="BG23" s="2">
        <v>34</v>
      </c>
      <c r="BH23" s="2">
        <v>23</v>
      </c>
      <c r="BI23" s="2">
        <v>24</v>
      </c>
      <c r="BJ23" s="2">
        <v>34</v>
      </c>
      <c r="BK23" s="2">
        <v>12</v>
      </c>
      <c r="BL23" s="2">
        <v>24</v>
      </c>
      <c r="BM23" s="2">
        <v>24</v>
      </c>
      <c r="BN23" s="2">
        <v>24</v>
      </c>
      <c r="BO23" s="2">
        <v>34</v>
      </c>
      <c r="BP23" s="2">
        <v>12</v>
      </c>
      <c r="BQ23" s="2">
        <v>4</v>
      </c>
      <c r="BR23" s="2">
        <v>3</v>
      </c>
      <c r="BS23" s="2">
        <v>1</v>
      </c>
      <c r="BT23" s="2">
        <v>13</v>
      </c>
      <c r="BU23" s="2">
        <v>23</v>
      </c>
      <c r="BV23" s="2">
        <v>234</v>
      </c>
      <c r="BW23" s="2">
        <v>14</v>
      </c>
      <c r="BX23" s="2">
        <v>1</v>
      </c>
      <c r="BY23" s="2">
        <v>2</v>
      </c>
      <c r="BZ23" s="2">
        <v>124</v>
      </c>
      <c r="CA23" s="2">
        <v>34</v>
      </c>
      <c r="CB23" s="2">
        <v>23</v>
      </c>
      <c r="CC23" s="2">
        <v>24</v>
      </c>
      <c r="CD23" s="2">
        <v>24</v>
      </c>
      <c r="CE23" s="2">
        <v>14</v>
      </c>
      <c r="CF23" s="2">
        <v>23</v>
      </c>
      <c r="CG23" s="2">
        <v>24</v>
      </c>
      <c r="CH23" s="2">
        <v>124</v>
      </c>
      <c r="CI23" s="2">
        <v>4</v>
      </c>
      <c r="CJ23" s="2">
        <v>13</v>
      </c>
      <c r="CK23" s="2">
        <v>13</v>
      </c>
      <c r="CL23" s="2">
        <v>13</v>
      </c>
      <c r="CM23" s="2">
        <v>2</v>
      </c>
      <c r="CN23" s="2">
        <v>24</v>
      </c>
      <c r="CO23" s="2">
        <v>24</v>
      </c>
      <c r="CP23" s="2">
        <v>4</v>
      </c>
      <c r="CQ23" s="2">
        <v>1</v>
      </c>
      <c r="CR23" s="2">
        <v>123</v>
      </c>
      <c r="CS23" s="2">
        <v>24</v>
      </c>
      <c r="CT23" s="2">
        <v>24</v>
      </c>
      <c r="CU23" s="2">
        <v>24</v>
      </c>
      <c r="CV23" s="2">
        <v>14</v>
      </c>
      <c r="CW23" s="2">
        <v>23</v>
      </c>
      <c r="CX23" s="2">
        <v>4</v>
      </c>
      <c r="CY23" s="2">
        <v>23</v>
      </c>
      <c r="CZ23" s="2">
        <v>14</v>
      </c>
      <c r="DA23" s="2">
        <v>13</v>
      </c>
      <c r="DB23" s="2">
        <v>12</v>
      </c>
      <c r="DC23" s="2">
        <v>24</v>
      </c>
      <c r="DD23" s="2">
        <v>24</v>
      </c>
      <c r="DE23" s="2">
        <v>34</v>
      </c>
      <c r="DF23" s="2">
        <v>23</v>
      </c>
      <c r="DG23" s="2">
        <v>24</v>
      </c>
      <c r="DH23" s="2">
        <v>14</v>
      </c>
      <c r="DI23" s="2">
        <v>2</v>
      </c>
      <c r="DJ23" s="2">
        <v>24</v>
      </c>
      <c r="DK23" s="2">
        <v>24</v>
      </c>
      <c r="DL23" s="2">
        <v>24</v>
      </c>
      <c r="DM23" s="2">
        <v>134</v>
      </c>
      <c r="DN23" s="2">
        <v>23</v>
      </c>
      <c r="DO23" s="2">
        <v>14</v>
      </c>
      <c r="DP23" s="2">
        <v>23</v>
      </c>
      <c r="DQ23" s="2">
        <v>14</v>
      </c>
      <c r="DR23" s="2">
        <v>23</v>
      </c>
      <c r="DS23" s="2">
        <v>24</v>
      </c>
      <c r="DT23" s="2">
        <v>34</v>
      </c>
      <c r="DU23" s="2">
        <v>13</v>
      </c>
      <c r="DV23" s="2">
        <v>13</v>
      </c>
      <c r="DW23" s="2">
        <v>23</v>
      </c>
      <c r="DX23" s="2">
        <v>24</v>
      </c>
      <c r="DY23" s="2">
        <v>234</v>
      </c>
      <c r="DZ23" s="2">
        <v>24</v>
      </c>
      <c r="EA23" s="2">
        <v>24</v>
      </c>
      <c r="EB23" s="2">
        <v>34</v>
      </c>
      <c r="EC23" s="2">
        <v>13</v>
      </c>
      <c r="ED23" s="2">
        <v>13</v>
      </c>
      <c r="EE23" s="2">
        <v>23</v>
      </c>
      <c r="EF23" s="2">
        <v>14</v>
      </c>
      <c r="EG23" s="2">
        <v>23</v>
      </c>
      <c r="EH23" s="2">
        <v>124</v>
      </c>
      <c r="EI23" s="2">
        <v>24</v>
      </c>
      <c r="EJ23" s="2">
        <v>134</v>
      </c>
      <c r="EK23" s="2">
        <v>13</v>
      </c>
      <c r="EL23" s="2">
        <v>1</v>
      </c>
      <c r="EM23" s="2">
        <v>12</v>
      </c>
      <c r="EN23" s="2">
        <v>34</v>
      </c>
      <c r="EO23" s="2">
        <v>12</v>
      </c>
      <c r="EP23" s="2">
        <v>24</v>
      </c>
      <c r="EQ23" s="2">
        <v>34</v>
      </c>
      <c r="ER23" s="2">
        <v>13</v>
      </c>
      <c r="ES23" s="2">
        <v>1</v>
      </c>
      <c r="ET23" s="2">
        <v>123</v>
      </c>
      <c r="EU23" s="2">
        <v>14</v>
      </c>
      <c r="EV23" s="2">
        <v>23</v>
      </c>
      <c r="EW23" s="2">
        <v>124</v>
      </c>
      <c r="EX23" s="2">
        <v>4</v>
      </c>
      <c r="EY23" s="2">
        <v>3</v>
      </c>
      <c r="EZ23" s="2">
        <v>13</v>
      </c>
      <c r="FA23" s="2">
        <v>13</v>
      </c>
      <c r="FB23" s="2">
        <v>23</v>
      </c>
      <c r="FC23" s="2">
        <v>34</v>
      </c>
      <c r="FD23" s="2">
        <v>123</v>
      </c>
      <c r="FE23" s="2">
        <v>4</v>
      </c>
      <c r="FF23" s="2">
        <v>34</v>
      </c>
      <c r="FG23" s="2">
        <v>13</v>
      </c>
      <c r="FH23" s="2">
        <v>12</v>
      </c>
      <c r="FI23" s="2">
        <v>34</v>
      </c>
      <c r="FJ23" s="2">
        <v>13</v>
      </c>
      <c r="FK23" s="2">
        <v>23</v>
      </c>
      <c r="FL23" s="2">
        <v>134</v>
      </c>
      <c r="FM23" s="2">
        <v>2</v>
      </c>
      <c r="FN23" s="2">
        <v>24</v>
      </c>
      <c r="FO23" s="2">
        <v>124</v>
      </c>
      <c r="FP23" s="2">
        <v>14</v>
      </c>
      <c r="FQ23" s="2">
        <v>13</v>
      </c>
      <c r="FR23" s="2">
        <v>13</v>
      </c>
      <c r="FS23" s="2">
        <v>12</v>
      </c>
      <c r="FT23" s="2">
        <v>14</v>
      </c>
      <c r="FU23" s="2">
        <v>2</v>
      </c>
      <c r="FV23" s="2">
        <v>134</v>
      </c>
      <c r="FW23" s="2">
        <v>12</v>
      </c>
      <c r="FX23" s="2">
        <v>24</v>
      </c>
      <c r="FY23" s="2">
        <v>134</v>
      </c>
      <c r="FZ23" s="2">
        <v>13</v>
      </c>
      <c r="GA23" s="2">
        <v>1</v>
      </c>
      <c r="GB23" s="2">
        <v>12</v>
      </c>
      <c r="GC23" s="2">
        <v>34</v>
      </c>
      <c r="GD23" s="2">
        <v>3</v>
      </c>
      <c r="GE23" s="2">
        <v>23</v>
      </c>
      <c r="GF23" s="2">
        <v>24</v>
      </c>
      <c r="GG23" s="2">
        <v>14</v>
      </c>
      <c r="GH23" s="2">
        <v>123</v>
      </c>
      <c r="GI23" s="2">
        <v>24</v>
      </c>
      <c r="GJ23" s="2">
        <v>24</v>
      </c>
      <c r="GK23" s="2">
        <v>234</v>
      </c>
      <c r="GL23" s="2">
        <v>14</v>
      </c>
      <c r="GM23" s="2">
        <v>23</v>
      </c>
      <c r="GN23" s="2">
        <v>34</v>
      </c>
      <c r="GO23" s="2">
        <v>13</v>
      </c>
      <c r="GP23" s="2">
        <v>13</v>
      </c>
      <c r="GQ23" s="2">
        <v>23</v>
      </c>
      <c r="GR23" s="2">
        <v>34</v>
      </c>
      <c r="GS23" s="2">
        <v>12</v>
      </c>
      <c r="GT23" s="2">
        <v>14</v>
      </c>
      <c r="GU23" s="2">
        <v>13</v>
      </c>
      <c r="GV23" s="2">
        <v>23</v>
      </c>
      <c r="GW23" s="2">
        <v>24</v>
      </c>
      <c r="GX23" s="2">
        <v>14</v>
      </c>
      <c r="GY23" s="2">
        <v>23</v>
      </c>
      <c r="GZ23" s="2">
        <v>34</v>
      </c>
      <c r="HA23" s="2">
        <v>12</v>
      </c>
      <c r="HB23" s="2">
        <v>34</v>
      </c>
      <c r="HC23" s="2">
        <v>13</v>
      </c>
      <c r="HD23" s="2">
        <v>13</v>
      </c>
      <c r="HE23" s="2">
        <v>13</v>
      </c>
      <c r="HF23" s="2">
        <v>13</v>
      </c>
      <c r="HG23" s="2">
        <v>13</v>
      </c>
      <c r="HH23" s="2">
        <v>13</v>
      </c>
      <c r="HI23" s="2">
        <v>3</v>
      </c>
      <c r="HJ23" s="2">
        <v>23</v>
      </c>
      <c r="HK23" s="2">
        <v>134</v>
      </c>
      <c r="HL23" s="2">
        <v>13</v>
      </c>
      <c r="HM23" s="2">
        <v>3</v>
      </c>
      <c r="HN23" s="2">
        <v>3</v>
      </c>
      <c r="HO23" s="2">
        <v>13</v>
      </c>
      <c r="HP23" s="2">
        <v>13</v>
      </c>
      <c r="HQ23" s="2">
        <v>23</v>
      </c>
    </row>
    <row r="24" spans="1:225" s="2" customFormat="1" x14ac:dyDescent="0.3">
      <c r="A24" s="2">
        <v>7</v>
      </c>
      <c r="B24" s="2">
        <v>134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123</v>
      </c>
      <c r="I24" s="2">
        <v>14</v>
      </c>
      <c r="J24" s="2">
        <v>13</v>
      </c>
      <c r="K24" s="2">
        <v>12</v>
      </c>
      <c r="L24" s="2">
        <v>14</v>
      </c>
      <c r="M24" s="2">
        <v>1</v>
      </c>
      <c r="N24" s="2">
        <v>123</v>
      </c>
      <c r="O24" s="2">
        <v>14</v>
      </c>
      <c r="P24" s="2">
        <v>1</v>
      </c>
      <c r="Q24" s="2">
        <v>12</v>
      </c>
      <c r="R24" s="2">
        <v>14</v>
      </c>
      <c r="S24" s="2">
        <v>23</v>
      </c>
      <c r="T24" s="2">
        <v>34</v>
      </c>
      <c r="U24" s="2">
        <v>23</v>
      </c>
      <c r="V24" s="2">
        <v>34</v>
      </c>
      <c r="W24" s="2">
        <v>2</v>
      </c>
      <c r="X24" s="2">
        <v>14</v>
      </c>
      <c r="Y24" s="2">
        <v>23</v>
      </c>
      <c r="Z24" s="2">
        <v>124</v>
      </c>
      <c r="AA24" s="2">
        <v>34</v>
      </c>
      <c r="AB24" s="2">
        <v>23</v>
      </c>
      <c r="AC24" s="2">
        <v>34</v>
      </c>
      <c r="AD24" s="2">
        <v>13</v>
      </c>
      <c r="AE24" s="2">
        <v>23</v>
      </c>
      <c r="AF24" s="2">
        <v>24</v>
      </c>
      <c r="AG24" s="2">
        <v>234</v>
      </c>
      <c r="AH24" s="2">
        <v>4</v>
      </c>
      <c r="AI24" s="2">
        <v>12</v>
      </c>
      <c r="AJ24" s="2">
        <v>14</v>
      </c>
      <c r="AK24" s="2">
        <v>12</v>
      </c>
      <c r="AL24" s="2">
        <v>134</v>
      </c>
      <c r="AM24" s="2">
        <v>23</v>
      </c>
      <c r="AN24" s="2">
        <v>34</v>
      </c>
      <c r="AO24" s="2">
        <v>13</v>
      </c>
      <c r="AP24" s="2">
        <v>3</v>
      </c>
      <c r="AQ24" s="2">
        <v>13</v>
      </c>
      <c r="AR24" s="2">
        <v>1</v>
      </c>
      <c r="AS24" s="2">
        <v>12</v>
      </c>
      <c r="AT24" s="2">
        <v>14</v>
      </c>
      <c r="AU24" s="2">
        <v>12</v>
      </c>
      <c r="AV24" s="2">
        <v>34</v>
      </c>
      <c r="AW24" s="2">
        <v>12</v>
      </c>
      <c r="AX24" s="2">
        <v>24</v>
      </c>
      <c r="AY24" s="2">
        <v>34</v>
      </c>
      <c r="AZ24" s="2">
        <v>23</v>
      </c>
      <c r="BA24" s="2">
        <v>34</v>
      </c>
      <c r="BB24" s="2">
        <v>13</v>
      </c>
      <c r="BC24" s="2">
        <v>13</v>
      </c>
      <c r="BD24" s="2">
        <v>1</v>
      </c>
      <c r="BE24" s="2">
        <v>12</v>
      </c>
      <c r="BF24" s="2">
        <v>14</v>
      </c>
      <c r="BG24" s="2">
        <v>12</v>
      </c>
      <c r="BH24" s="2">
        <v>4</v>
      </c>
      <c r="BI24" s="2">
        <v>23</v>
      </c>
      <c r="BJ24" s="2">
        <v>24</v>
      </c>
      <c r="BK24" s="2">
        <v>34</v>
      </c>
      <c r="BL24" s="2">
        <v>12</v>
      </c>
      <c r="BM24" s="2">
        <v>24</v>
      </c>
      <c r="BN24" s="2">
        <v>24</v>
      </c>
      <c r="BO24" s="2">
        <v>14</v>
      </c>
      <c r="BP24" s="2">
        <v>13</v>
      </c>
      <c r="BQ24" s="2">
        <v>13</v>
      </c>
      <c r="BR24" s="2">
        <v>12</v>
      </c>
      <c r="BS24" s="2">
        <v>14</v>
      </c>
      <c r="BT24" s="2">
        <v>23</v>
      </c>
      <c r="BU24" s="2">
        <v>234</v>
      </c>
      <c r="BV24" s="2">
        <v>24</v>
      </c>
      <c r="BW24" s="2">
        <v>34</v>
      </c>
      <c r="BX24" s="2">
        <v>23</v>
      </c>
      <c r="BY24" s="2">
        <v>14</v>
      </c>
      <c r="BZ24" s="2">
        <v>3</v>
      </c>
      <c r="CA24" s="2">
        <v>12</v>
      </c>
      <c r="CB24" s="2">
        <v>24</v>
      </c>
      <c r="CC24" s="2">
        <v>24</v>
      </c>
      <c r="CD24" s="2">
        <v>2</v>
      </c>
      <c r="CE24" s="2">
        <v>34</v>
      </c>
      <c r="CF24" s="2">
        <v>123</v>
      </c>
      <c r="CG24" s="2">
        <v>14</v>
      </c>
      <c r="CH24" s="2">
        <v>2</v>
      </c>
      <c r="CI24" s="2">
        <v>34</v>
      </c>
      <c r="CJ24" s="2">
        <v>13</v>
      </c>
      <c r="CK24" s="2">
        <v>13</v>
      </c>
      <c r="CL24" s="2">
        <v>23</v>
      </c>
      <c r="CM24" s="2">
        <v>14</v>
      </c>
      <c r="CN24" s="2">
        <v>13</v>
      </c>
      <c r="CO24" s="2">
        <v>23</v>
      </c>
      <c r="CP24" s="2">
        <v>14</v>
      </c>
      <c r="CQ24" s="2">
        <v>2</v>
      </c>
      <c r="CR24" s="2">
        <v>234</v>
      </c>
      <c r="CS24" s="2">
        <v>24</v>
      </c>
      <c r="CT24" s="2">
        <v>34</v>
      </c>
      <c r="CU24" s="2">
        <v>13</v>
      </c>
      <c r="CV24" s="2">
        <v>13</v>
      </c>
      <c r="CW24" s="2">
        <v>23</v>
      </c>
      <c r="CX24" s="2">
        <v>34</v>
      </c>
      <c r="CY24" s="2">
        <v>13</v>
      </c>
      <c r="CZ24" s="2">
        <v>12</v>
      </c>
      <c r="DA24" s="2">
        <v>134</v>
      </c>
      <c r="DB24" s="2">
        <v>13</v>
      </c>
      <c r="DC24" s="2">
        <v>23</v>
      </c>
      <c r="DD24" s="2">
        <v>14</v>
      </c>
      <c r="DE24" s="2">
        <v>13</v>
      </c>
      <c r="DF24" s="2">
        <v>23</v>
      </c>
      <c r="DG24" s="2">
        <v>234</v>
      </c>
      <c r="DH24" s="2">
        <v>14</v>
      </c>
      <c r="DI24" s="2">
        <v>2</v>
      </c>
      <c r="DJ24" s="2">
        <v>14</v>
      </c>
      <c r="DK24" s="2">
        <v>123</v>
      </c>
      <c r="DL24" s="2">
        <v>14</v>
      </c>
      <c r="DM24" s="2">
        <v>1</v>
      </c>
      <c r="DN24" s="2">
        <v>13</v>
      </c>
      <c r="DO24" s="2">
        <v>123</v>
      </c>
      <c r="DP24" s="2">
        <v>24</v>
      </c>
      <c r="DQ24" s="2">
        <v>14</v>
      </c>
      <c r="DR24" s="2">
        <v>13</v>
      </c>
      <c r="DS24" s="2">
        <v>12</v>
      </c>
      <c r="DT24" s="2">
        <v>24</v>
      </c>
      <c r="DU24" s="2">
        <v>14</v>
      </c>
      <c r="DV24" s="2">
        <v>13</v>
      </c>
      <c r="DW24" s="2">
        <v>13</v>
      </c>
      <c r="DX24" s="2">
        <v>23</v>
      </c>
      <c r="DY24" s="2">
        <v>24</v>
      </c>
      <c r="DZ24" s="2">
        <v>4</v>
      </c>
      <c r="EA24" s="2">
        <v>12</v>
      </c>
      <c r="EB24" s="2">
        <v>24</v>
      </c>
      <c r="EC24" s="2">
        <v>34</v>
      </c>
      <c r="ED24" s="2">
        <v>13</v>
      </c>
      <c r="EE24" s="2">
        <v>13</v>
      </c>
      <c r="EF24" s="2">
        <v>23</v>
      </c>
      <c r="EG24" s="2">
        <v>24</v>
      </c>
      <c r="EH24" s="2">
        <v>134</v>
      </c>
      <c r="EI24" s="2">
        <v>3</v>
      </c>
      <c r="EJ24" s="2">
        <v>23</v>
      </c>
      <c r="EK24" s="2">
        <v>34</v>
      </c>
      <c r="EL24" s="2">
        <v>12</v>
      </c>
      <c r="EM24" s="2">
        <v>14</v>
      </c>
      <c r="EN24" s="2">
        <v>12</v>
      </c>
      <c r="EO24" s="2">
        <v>24</v>
      </c>
      <c r="EP24" s="2">
        <v>24</v>
      </c>
      <c r="EQ24" s="2">
        <v>34</v>
      </c>
      <c r="ER24" s="2">
        <v>23</v>
      </c>
      <c r="ES24" s="2">
        <v>134</v>
      </c>
      <c r="ET24" s="2">
        <v>1</v>
      </c>
      <c r="EU24" s="2">
        <v>13</v>
      </c>
      <c r="EV24" s="2">
        <v>123</v>
      </c>
      <c r="EW24" s="2">
        <v>4</v>
      </c>
      <c r="EX24" s="2">
        <v>13</v>
      </c>
      <c r="EY24" s="2">
        <v>13</v>
      </c>
      <c r="EZ24" s="2">
        <v>13</v>
      </c>
      <c r="FA24" s="2">
        <v>12</v>
      </c>
      <c r="FB24" s="2">
        <v>34</v>
      </c>
      <c r="FC24" s="2">
        <v>23</v>
      </c>
      <c r="FD24" s="2">
        <v>24</v>
      </c>
      <c r="FE24" s="2">
        <v>234</v>
      </c>
      <c r="FF24" s="2">
        <v>34</v>
      </c>
      <c r="FG24" s="2">
        <v>12</v>
      </c>
      <c r="FH24" s="2">
        <v>14</v>
      </c>
      <c r="FI24" s="2">
        <v>1</v>
      </c>
      <c r="FJ24" s="2">
        <v>23</v>
      </c>
      <c r="FK24" s="2">
        <v>14</v>
      </c>
      <c r="FL24" s="2">
        <v>12</v>
      </c>
      <c r="FM24" s="2">
        <v>24</v>
      </c>
      <c r="FN24" s="2">
        <v>14</v>
      </c>
      <c r="FO24" s="2">
        <v>123</v>
      </c>
      <c r="FP24" s="2">
        <v>14</v>
      </c>
      <c r="FQ24" s="2">
        <v>3</v>
      </c>
      <c r="FR24" s="2">
        <v>1</v>
      </c>
      <c r="FS24" s="2">
        <v>1</v>
      </c>
      <c r="FT24" s="2">
        <v>3</v>
      </c>
      <c r="FU24" s="2">
        <v>12</v>
      </c>
      <c r="FV24" s="2">
        <v>124</v>
      </c>
      <c r="FW24" s="2">
        <v>24</v>
      </c>
      <c r="FX24" s="2">
        <v>234</v>
      </c>
      <c r="FY24" s="2">
        <v>34</v>
      </c>
      <c r="FZ24" s="2">
        <v>13</v>
      </c>
      <c r="GA24" s="2">
        <v>23</v>
      </c>
      <c r="GB24" s="2">
        <v>4</v>
      </c>
      <c r="GC24" s="2">
        <v>3</v>
      </c>
      <c r="GD24" s="2">
        <v>23</v>
      </c>
      <c r="GE24" s="2">
        <v>14</v>
      </c>
      <c r="GF24" s="2">
        <v>23</v>
      </c>
      <c r="GG24" s="2">
        <v>14</v>
      </c>
      <c r="GH24" s="2">
        <v>3</v>
      </c>
      <c r="GI24" s="2">
        <v>23</v>
      </c>
      <c r="GJ24" s="2">
        <v>14</v>
      </c>
      <c r="GK24" s="2">
        <v>3</v>
      </c>
      <c r="GL24" s="2">
        <v>24</v>
      </c>
      <c r="GM24" s="2">
        <v>24</v>
      </c>
      <c r="GN24" s="2">
        <v>14</v>
      </c>
      <c r="GO24" s="2">
        <v>13</v>
      </c>
      <c r="GP24" s="2">
        <v>13</v>
      </c>
      <c r="GQ24" s="2">
        <v>12</v>
      </c>
      <c r="GR24" s="2">
        <v>234</v>
      </c>
      <c r="GS24" s="2">
        <v>14</v>
      </c>
      <c r="GT24" s="2">
        <v>12</v>
      </c>
      <c r="GU24" s="2">
        <v>24</v>
      </c>
      <c r="GV24" s="2">
        <v>14</v>
      </c>
      <c r="GW24" s="2">
        <v>23</v>
      </c>
      <c r="GX24" s="2">
        <v>14</v>
      </c>
      <c r="GY24" s="2">
        <v>12</v>
      </c>
      <c r="GZ24" s="2">
        <v>34</v>
      </c>
      <c r="HA24" s="2">
        <v>12</v>
      </c>
      <c r="HB24" s="2">
        <v>34</v>
      </c>
      <c r="HC24" s="2">
        <v>3</v>
      </c>
      <c r="HD24" s="2">
        <v>23</v>
      </c>
      <c r="HE24" s="2">
        <v>134</v>
      </c>
      <c r="HF24" s="2">
        <v>13</v>
      </c>
      <c r="HG24" s="2">
        <v>3</v>
      </c>
      <c r="HH24" s="2">
        <v>13</v>
      </c>
      <c r="HI24" s="2">
        <v>23</v>
      </c>
      <c r="HJ24" s="2">
        <v>34</v>
      </c>
      <c r="HK24" s="2">
        <v>23</v>
      </c>
      <c r="HL24" s="2">
        <v>234</v>
      </c>
      <c r="HM24" s="2">
        <v>134</v>
      </c>
      <c r="HN24" s="2">
        <v>23</v>
      </c>
      <c r="HO24" s="2">
        <v>34</v>
      </c>
      <c r="HP24" s="2">
        <v>13</v>
      </c>
      <c r="HQ24" s="2">
        <v>23</v>
      </c>
    </row>
    <row r="25" spans="1:225" s="2" customFormat="1" x14ac:dyDescent="0.3">
      <c r="A25" s="2">
        <v>8</v>
      </c>
      <c r="B25" s="2">
        <v>14</v>
      </c>
      <c r="C25" s="2">
        <v>13</v>
      </c>
      <c r="D25" s="2">
        <v>13</v>
      </c>
      <c r="E25" s="2">
        <v>13</v>
      </c>
      <c r="F25" s="2">
        <v>1</v>
      </c>
      <c r="G25" s="2">
        <v>13</v>
      </c>
      <c r="H25" s="2">
        <v>13</v>
      </c>
      <c r="I25" s="2">
        <v>123</v>
      </c>
      <c r="J25" s="2">
        <v>14</v>
      </c>
      <c r="K25" s="2">
        <v>12</v>
      </c>
      <c r="L25" s="2">
        <v>134</v>
      </c>
      <c r="M25" s="2">
        <v>1</v>
      </c>
      <c r="N25" s="2">
        <v>12</v>
      </c>
      <c r="O25" s="2">
        <v>134</v>
      </c>
      <c r="P25" s="2">
        <v>1</v>
      </c>
      <c r="Q25" s="2">
        <v>1</v>
      </c>
      <c r="R25" s="2">
        <v>3</v>
      </c>
      <c r="S25" s="2">
        <v>12</v>
      </c>
      <c r="T25" s="2">
        <v>134</v>
      </c>
      <c r="U25" s="2">
        <v>12</v>
      </c>
      <c r="V25" s="2">
        <v>34</v>
      </c>
      <c r="W25" s="2">
        <v>13</v>
      </c>
      <c r="X25" s="2">
        <v>12</v>
      </c>
      <c r="Y25" s="2">
        <v>134</v>
      </c>
      <c r="Z25" s="2">
        <v>23</v>
      </c>
      <c r="AA25" s="2">
        <v>34</v>
      </c>
      <c r="AB25" s="2">
        <v>12</v>
      </c>
      <c r="AC25" s="2">
        <v>24</v>
      </c>
      <c r="AD25" s="2">
        <v>34</v>
      </c>
      <c r="AE25" s="2">
        <v>12</v>
      </c>
      <c r="AF25" s="2">
        <v>234</v>
      </c>
      <c r="AG25" s="2">
        <v>24</v>
      </c>
      <c r="AH25" s="2">
        <v>124</v>
      </c>
      <c r="AI25" s="2">
        <v>24</v>
      </c>
      <c r="AJ25" s="2">
        <v>14</v>
      </c>
      <c r="AK25" s="2">
        <v>3</v>
      </c>
      <c r="AL25" s="2">
        <v>13</v>
      </c>
      <c r="AM25" s="2">
        <v>12</v>
      </c>
      <c r="AN25" s="2">
        <v>34</v>
      </c>
      <c r="AO25" s="2">
        <v>13</v>
      </c>
      <c r="AP25" s="2">
        <v>13</v>
      </c>
      <c r="AQ25" s="2">
        <v>12</v>
      </c>
      <c r="AR25" s="2">
        <v>34</v>
      </c>
      <c r="AS25" s="2">
        <v>23</v>
      </c>
      <c r="AT25" s="2">
        <v>124</v>
      </c>
      <c r="AU25" s="2">
        <v>24</v>
      </c>
      <c r="AV25" s="2">
        <v>14</v>
      </c>
      <c r="AW25" s="2">
        <v>2</v>
      </c>
      <c r="AX25" s="2">
        <v>4</v>
      </c>
      <c r="AY25" s="2">
        <v>23</v>
      </c>
      <c r="AZ25" s="2">
        <v>4</v>
      </c>
      <c r="BA25" s="2">
        <v>13</v>
      </c>
      <c r="BB25" s="2">
        <v>12</v>
      </c>
      <c r="BC25" s="2">
        <v>24</v>
      </c>
      <c r="BD25" s="2">
        <v>14</v>
      </c>
      <c r="BE25" s="2">
        <v>13</v>
      </c>
      <c r="BF25" s="2">
        <v>12</v>
      </c>
      <c r="BG25" s="2">
        <v>34</v>
      </c>
      <c r="BH25" s="2">
        <v>12</v>
      </c>
      <c r="BI25" s="2">
        <v>14</v>
      </c>
      <c r="BJ25" s="2">
        <v>2</v>
      </c>
      <c r="BK25" s="2">
        <v>24</v>
      </c>
      <c r="BL25" s="2">
        <v>24</v>
      </c>
      <c r="BM25" s="2">
        <v>234</v>
      </c>
      <c r="BN25" s="2">
        <v>34</v>
      </c>
      <c r="BO25" s="2">
        <v>12</v>
      </c>
      <c r="BP25" s="2">
        <v>24</v>
      </c>
      <c r="BQ25" s="2">
        <v>124</v>
      </c>
      <c r="BR25" s="2">
        <v>24</v>
      </c>
      <c r="BS25" s="2">
        <v>34</v>
      </c>
      <c r="BT25" s="2">
        <v>23</v>
      </c>
      <c r="BU25" s="2">
        <v>134</v>
      </c>
      <c r="BV25" s="2">
        <v>3</v>
      </c>
      <c r="BW25" s="2">
        <v>123</v>
      </c>
      <c r="BX25" s="2">
        <v>34</v>
      </c>
      <c r="BY25" s="2">
        <v>23</v>
      </c>
      <c r="BZ25" s="2">
        <v>24</v>
      </c>
      <c r="CA25" s="2">
        <v>24</v>
      </c>
      <c r="CB25" s="2">
        <v>4</v>
      </c>
      <c r="CC25" s="2">
        <v>12</v>
      </c>
      <c r="CD25" s="2">
        <v>124</v>
      </c>
      <c r="CE25" s="2">
        <v>24</v>
      </c>
      <c r="CF25" s="2">
        <v>34</v>
      </c>
      <c r="CG25" s="2">
        <v>2</v>
      </c>
      <c r="CH25" s="2">
        <v>24</v>
      </c>
      <c r="CI25" s="2">
        <v>14</v>
      </c>
      <c r="CJ25" s="2">
        <v>13</v>
      </c>
      <c r="CK25" s="2">
        <v>13</v>
      </c>
      <c r="CL25" s="2">
        <v>13</v>
      </c>
      <c r="CM25" s="2">
        <v>13</v>
      </c>
      <c r="CN25" s="2">
        <v>1</v>
      </c>
      <c r="CO25" s="2">
        <v>12</v>
      </c>
      <c r="CP25" s="2">
        <v>34</v>
      </c>
      <c r="CQ25" s="2">
        <v>23</v>
      </c>
      <c r="CR25" s="2">
        <v>4</v>
      </c>
      <c r="CS25" s="2">
        <v>2</v>
      </c>
      <c r="CT25" s="2">
        <v>4</v>
      </c>
      <c r="CU25" s="2">
        <v>23</v>
      </c>
      <c r="CV25" s="2">
        <v>14</v>
      </c>
      <c r="CW25" s="2">
        <v>23</v>
      </c>
      <c r="CX25" s="2">
        <v>24</v>
      </c>
      <c r="CY25" s="2">
        <v>24</v>
      </c>
      <c r="CZ25" s="2">
        <v>14</v>
      </c>
      <c r="DA25" s="2">
        <v>12</v>
      </c>
      <c r="DB25" s="2">
        <v>14</v>
      </c>
      <c r="DC25" s="2">
        <v>12</v>
      </c>
      <c r="DD25" s="2">
        <v>24</v>
      </c>
      <c r="DE25" s="2">
        <v>24</v>
      </c>
      <c r="DF25" s="2">
        <v>134</v>
      </c>
      <c r="DG25" s="2">
        <v>1</v>
      </c>
      <c r="DH25" s="2">
        <v>3</v>
      </c>
      <c r="DI25" s="2">
        <v>2</v>
      </c>
      <c r="DJ25" s="2">
        <v>24</v>
      </c>
      <c r="DK25" s="2">
        <v>14</v>
      </c>
      <c r="DL25" s="2">
        <v>3</v>
      </c>
      <c r="DM25" s="2">
        <v>123</v>
      </c>
      <c r="DN25" s="2">
        <v>24</v>
      </c>
      <c r="DO25" s="2">
        <v>34</v>
      </c>
      <c r="DP25" s="2">
        <v>23</v>
      </c>
      <c r="DQ25" s="2">
        <v>24</v>
      </c>
      <c r="DR25" s="2">
        <v>234</v>
      </c>
      <c r="DS25" s="2">
        <v>24</v>
      </c>
      <c r="DT25" s="2">
        <v>24</v>
      </c>
      <c r="DU25" s="2">
        <v>34</v>
      </c>
      <c r="DV25" s="2">
        <v>13</v>
      </c>
      <c r="DW25" s="2">
        <v>23</v>
      </c>
      <c r="DX25" s="2">
        <v>134</v>
      </c>
      <c r="DY25" s="2">
        <v>2</v>
      </c>
      <c r="DZ25" s="2">
        <v>24</v>
      </c>
      <c r="EA25" s="2">
        <v>24</v>
      </c>
      <c r="EB25" s="2">
        <v>14</v>
      </c>
      <c r="EC25" s="2">
        <v>12</v>
      </c>
      <c r="ED25" s="2">
        <v>4</v>
      </c>
      <c r="EE25" s="2">
        <v>13</v>
      </c>
      <c r="EF25" s="2">
        <v>12</v>
      </c>
      <c r="EG25" s="2">
        <v>34</v>
      </c>
      <c r="EH25" s="2">
        <v>12</v>
      </c>
      <c r="EI25" s="2">
        <v>24</v>
      </c>
      <c r="EJ25" s="2">
        <v>34</v>
      </c>
      <c r="EK25" s="2">
        <v>13</v>
      </c>
      <c r="EL25" s="2">
        <v>13</v>
      </c>
      <c r="EM25" s="2">
        <v>13</v>
      </c>
      <c r="EN25" s="2">
        <v>12</v>
      </c>
      <c r="EO25" s="2">
        <v>24</v>
      </c>
      <c r="EP25" s="2">
        <v>24</v>
      </c>
      <c r="EQ25" s="2">
        <v>234</v>
      </c>
      <c r="ER25" s="2">
        <v>24</v>
      </c>
      <c r="ES25" s="2">
        <v>24</v>
      </c>
      <c r="ET25" s="2">
        <v>34</v>
      </c>
      <c r="EU25" s="2">
        <v>12</v>
      </c>
      <c r="EV25" s="2">
        <v>34</v>
      </c>
      <c r="EW25" s="2">
        <v>123</v>
      </c>
      <c r="EX25" s="2">
        <v>24</v>
      </c>
      <c r="EY25" s="2">
        <v>24</v>
      </c>
      <c r="EZ25" s="2">
        <v>14</v>
      </c>
      <c r="FA25" s="2">
        <v>13</v>
      </c>
      <c r="FB25" s="2">
        <v>13</v>
      </c>
      <c r="FC25" s="2">
        <v>13</v>
      </c>
      <c r="FD25" s="2">
        <v>23</v>
      </c>
      <c r="FE25" s="2">
        <v>24</v>
      </c>
      <c r="FF25" s="2">
        <v>34</v>
      </c>
      <c r="FG25" s="2">
        <v>13</v>
      </c>
      <c r="FH25" s="2">
        <v>23</v>
      </c>
      <c r="FI25" s="2">
        <v>34</v>
      </c>
      <c r="FJ25" s="2">
        <v>12</v>
      </c>
      <c r="FK25" s="2">
        <v>34</v>
      </c>
      <c r="FL25" s="2">
        <v>13</v>
      </c>
      <c r="FM25" s="2">
        <v>13</v>
      </c>
      <c r="FN25" s="2">
        <v>3</v>
      </c>
      <c r="FO25" s="2">
        <v>23</v>
      </c>
      <c r="FP25" s="2">
        <v>24</v>
      </c>
      <c r="FQ25" s="2">
        <v>134</v>
      </c>
      <c r="FR25" s="2">
        <v>13</v>
      </c>
      <c r="FS25" s="2">
        <v>12</v>
      </c>
      <c r="FT25" s="2">
        <v>14</v>
      </c>
      <c r="FU25" s="2">
        <v>23</v>
      </c>
      <c r="FV25" s="2">
        <v>14</v>
      </c>
      <c r="FW25" s="2">
        <v>13</v>
      </c>
      <c r="FX25" s="2">
        <v>13</v>
      </c>
      <c r="FY25" s="2">
        <v>12</v>
      </c>
      <c r="FZ25" s="2">
        <v>34</v>
      </c>
      <c r="GA25" s="2">
        <v>13</v>
      </c>
      <c r="GB25" s="2">
        <v>13</v>
      </c>
      <c r="GC25" s="2">
        <v>12</v>
      </c>
      <c r="GD25" s="2">
        <v>14</v>
      </c>
      <c r="GE25" s="2">
        <v>12</v>
      </c>
      <c r="GF25" s="2">
        <v>34</v>
      </c>
      <c r="GG25" s="2">
        <v>13</v>
      </c>
      <c r="GH25" s="2">
        <v>12</v>
      </c>
      <c r="GI25" s="2">
        <v>4</v>
      </c>
      <c r="GJ25" s="2">
        <v>23</v>
      </c>
      <c r="GK25" s="2">
        <v>124</v>
      </c>
      <c r="GL25" s="2">
        <v>34</v>
      </c>
      <c r="GM25" s="2">
        <v>12</v>
      </c>
      <c r="GN25" s="2">
        <v>14</v>
      </c>
      <c r="GO25" s="2">
        <v>23</v>
      </c>
      <c r="GP25" s="2">
        <v>14</v>
      </c>
      <c r="GQ25" s="2">
        <v>12</v>
      </c>
      <c r="GR25" s="2">
        <v>14</v>
      </c>
      <c r="GS25" s="2">
        <v>23</v>
      </c>
      <c r="GT25" s="2">
        <v>24</v>
      </c>
      <c r="GU25" s="2">
        <v>34</v>
      </c>
      <c r="GV25" s="2">
        <v>13</v>
      </c>
      <c r="GW25" s="2">
        <v>13</v>
      </c>
      <c r="GX25" s="2">
        <v>23</v>
      </c>
      <c r="GY25" s="2">
        <v>34</v>
      </c>
      <c r="GZ25" s="2">
        <v>12</v>
      </c>
      <c r="HA25" s="2">
        <v>24</v>
      </c>
      <c r="HB25" s="2">
        <v>134</v>
      </c>
      <c r="HC25" s="2">
        <v>23</v>
      </c>
      <c r="HD25" s="2">
        <v>34</v>
      </c>
      <c r="HE25" s="2">
        <v>13</v>
      </c>
      <c r="HF25" s="2">
        <v>23</v>
      </c>
      <c r="HG25" s="2">
        <v>34</v>
      </c>
      <c r="HH25" s="2">
        <v>3</v>
      </c>
      <c r="HI25" s="2">
        <v>13</v>
      </c>
      <c r="HJ25" s="2">
        <v>23</v>
      </c>
      <c r="HK25" s="2">
        <v>134</v>
      </c>
      <c r="HL25" s="2">
        <v>13</v>
      </c>
      <c r="HM25" s="2">
        <v>13</v>
      </c>
      <c r="HN25" s="2">
        <v>13</v>
      </c>
      <c r="HO25" s="2">
        <v>13</v>
      </c>
      <c r="HP25" s="2">
        <v>3</v>
      </c>
      <c r="HQ25" s="2">
        <v>23</v>
      </c>
    </row>
    <row r="26" spans="1:225" s="2" customFormat="1" x14ac:dyDescent="0.3">
      <c r="A26" s="2">
        <v>9</v>
      </c>
      <c r="B26" s="2">
        <v>134</v>
      </c>
      <c r="C26" s="2">
        <v>13</v>
      </c>
      <c r="D26" s="2">
        <v>13</v>
      </c>
      <c r="E26" s="2">
        <v>13</v>
      </c>
      <c r="F26" s="2">
        <v>13</v>
      </c>
      <c r="G26" s="2">
        <v>1</v>
      </c>
      <c r="H26" s="2">
        <v>123</v>
      </c>
      <c r="I26" s="2">
        <v>14</v>
      </c>
      <c r="J26" s="2">
        <v>1</v>
      </c>
      <c r="K26" s="2">
        <v>123</v>
      </c>
      <c r="L26" s="2">
        <v>14</v>
      </c>
      <c r="M26" s="2">
        <v>12</v>
      </c>
      <c r="N26" s="2">
        <v>14</v>
      </c>
      <c r="O26" s="2">
        <v>1</v>
      </c>
      <c r="P26" s="2">
        <v>12</v>
      </c>
      <c r="Q26" s="2">
        <v>124</v>
      </c>
      <c r="R26" s="2">
        <v>14</v>
      </c>
      <c r="S26" s="2">
        <v>1</v>
      </c>
      <c r="T26" s="2">
        <v>13</v>
      </c>
      <c r="U26" s="2">
        <v>13</v>
      </c>
      <c r="V26" s="2">
        <v>12</v>
      </c>
      <c r="W26" s="2">
        <v>24</v>
      </c>
      <c r="X26" s="2">
        <v>14</v>
      </c>
      <c r="Y26" s="2">
        <v>23</v>
      </c>
      <c r="Z26" s="2">
        <v>24</v>
      </c>
      <c r="AA26" s="2">
        <v>14</v>
      </c>
      <c r="AB26" s="2">
        <v>23</v>
      </c>
      <c r="AC26" s="2">
        <v>34</v>
      </c>
      <c r="AD26" s="2">
        <v>23</v>
      </c>
      <c r="AE26" s="2">
        <v>24</v>
      </c>
      <c r="AF26" s="2">
        <v>34</v>
      </c>
      <c r="AG26" s="2">
        <v>2</v>
      </c>
      <c r="AH26" s="2">
        <v>24</v>
      </c>
      <c r="AI26" s="2">
        <v>234</v>
      </c>
      <c r="AJ26" s="2">
        <v>14</v>
      </c>
      <c r="AK26" s="2">
        <v>12</v>
      </c>
      <c r="AL26" s="2">
        <v>34</v>
      </c>
      <c r="AM26" s="2">
        <v>2</v>
      </c>
      <c r="AN26" s="2">
        <v>24</v>
      </c>
      <c r="AO26" s="2">
        <v>124</v>
      </c>
      <c r="AP26" s="2">
        <v>34</v>
      </c>
      <c r="AQ26" s="2">
        <v>23</v>
      </c>
      <c r="AR26" s="2">
        <v>14</v>
      </c>
      <c r="AS26" s="2">
        <v>1</v>
      </c>
      <c r="AT26" s="2">
        <v>123</v>
      </c>
      <c r="AU26" s="2">
        <v>34</v>
      </c>
      <c r="AV26" s="2">
        <v>12</v>
      </c>
      <c r="AW26" s="2">
        <v>234</v>
      </c>
      <c r="AX26" s="2">
        <v>2</v>
      </c>
      <c r="AY26" s="2">
        <v>14</v>
      </c>
      <c r="AZ26" s="2">
        <v>23</v>
      </c>
      <c r="BA26" s="2">
        <v>24</v>
      </c>
      <c r="BB26" s="2">
        <v>14</v>
      </c>
      <c r="BC26" s="2">
        <v>23</v>
      </c>
      <c r="BD26" s="2">
        <v>24</v>
      </c>
      <c r="BE26" s="2">
        <v>4</v>
      </c>
      <c r="BF26" s="2">
        <v>123</v>
      </c>
      <c r="BG26" s="2">
        <v>14</v>
      </c>
      <c r="BH26" s="2">
        <v>23</v>
      </c>
      <c r="BI26" s="2">
        <v>34</v>
      </c>
      <c r="BJ26" s="2">
        <v>13</v>
      </c>
      <c r="BK26" s="2">
        <v>12</v>
      </c>
      <c r="BL26" s="2">
        <v>34</v>
      </c>
      <c r="BM26" s="2">
        <v>12</v>
      </c>
      <c r="BN26" s="2">
        <v>24</v>
      </c>
      <c r="BO26" s="2">
        <v>24</v>
      </c>
      <c r="BP26" s="2">
        <v>124</v>
      </c>
      <c r="BQ26" s="2">
        <v>24</v>
      </c>
      <c r="BR26" s="2">
        <v>234</v>
      </c>
      <c r="BS26" s="2">
        <v>14</v>
      </c>
      <c r="BT26" s="2">
        <v>23</v>
      </c>
      <c r="BU26" s="2">
        <v>4</v>
      </c>
      <c r="BV26" s="2">
        <v>12</v>
      </c>
      <c r="BW26" s="2">
        <v>34</v>
      </c>
      <c r="BX26" s="2">
        <v>13</v>
      </c>
      <c r="BY26" s="2">
        <v>12</v>
      </c>
      <c r="BZ26" s="2">
        <v>124</v>
      </c>
      <c r="CA26" s="2">
        <v>4</v>
      </c>
      <c r="CB26" s="2">
        <v>123</v>
      </c>
      <c r="CC26" s="2">
        <v>24</v>
      </c>
      <c r="CD26" s="2">
        <v>24</v>
      </c>
      <c r="CE26" s="2">
        <v>24</v>
      </c>
      <c r="CF26" s="2">
        <v>24</v>
      </c>
      <c r="CG26" s="2">
        <v>34</v>
      </c>
      <c r="CH26" s="2">
        <v>13</v>
      </c>
      <c r="CI26" s="2">
        <v>3</v>
      </c>
      <c r="CJ26" s="2">
        <v>12</v>
      </c>
      <c r="CK26" s="2">
        <v>234</v>
      </c>
      <c r="CL26" s="2">
        <v>4</v>
      </c>
      <c r="CM26" s="2">
        <v>13</v>
      </c>
      <c r="CN26" s="2">
        <v>13</v>
      </c>
      <c r="CO26" s="2">
        <v>3</v>
      </c>
      <c r="CP26" s="2">
        <v>23</v>
      </c>
      <c r="CQ26" s="2">
        <v>34</v>
      </c>
      <c r="CR26" s="2">
        <v>12</v>
      </c>
      <c r="CS26" s="2">
        <v>24</v>
      </c>
      <c r="CT26" s="2">
        <v>4</v>
      </c>
      <c r="CU26" s="2">
        <v>3</v>
      </c>
      <c r="CV26" s="2">
        <v>23</v>
      </c>
      <c r="CW26" s="2">
        <v>14</v>
      </c>
      <c r="CX26" s="2">
        <v>13</v>
      </c>
      <c r="CY26" s="2">
        <v>12</v>
      </c>
      <c r="CZ26" s="2">
        <v>34</v>
      </c>
      <c r="DA26" s="2">
        <v>12</v>
      </c>
      <c r="DB26" s="2">
        <v>234</v>
      </c>
      <c r="DC26" s="2">
        <v>14</v>
      </c>
      <c r="DD26" s="2">
        <v>13</v>
      </c>
      <c r="DE26" s="2">
        <v>13</v>
      </c>
      <c r="DF26" s="2">
        <v>13</v>
      </c>
      <c r="DG26" s="2">
        <v>12</v>
      </c>
      <c r="DH26" s="2">
        <v>24</v>
      </c>
      <c r="DI26" s="2">
        <v>24</v>
      </c>
      <c r="DJ26" s="2">
        <v>4</v>
      </c>
      <c r="DK26" s="2">
        <v>13</v>
      </c>
      <c r="DL26" s="2">
        <v>13</v>
      </c>
      <c r="DM26" s="2">
        <v>23</v>
      </c>
      <c r="DN26" s="2">
        <v>124</v>
      </c>
      <c r="DO26" s="2">
        <v>34</v>
      </c>
      <c r="DP26" s="2">
        <v>12</v>
      </c>
      <c r="DQ26" s="2">
        <v>34</v>
      </c>
      <c r="DR26" s="2">
        <v>13</v>
      </c>
      <c r="DS26" s="2">
        <v>23</v>
      </c>
      <c r="DT26" s="2">
        <v>14</v>
      </c>
      <c r="DU26" s="2">
        <v>13</v>
      </c>
      <c r="DV26" s="2">
        <v>13</v>
      </c>
      <c r="DW26" s="2">
        <v>23</v>
      </c>
      <c r="DX26" s="2">
        <v>24</v>
      </c>
      <c r="DY26" s="2">
        <v>24</v>
      </c>
      <c r="DZ26" s="2">
        <v>24</v>
      </c>
      <c r="EA26" s="2">
        <v>134</v>
      </c>
      <c r="EB26" s="2">
        <v>1</v>
      </c>
      <c r="EC26" s="2">
        <v>13</v>
      </c>
      <c r="ED26" s="2">
        <v>3</v>
      </c>
      <c r="EE26" s="2">
        <v>1</v>
      </c>
      <c r="EF26" s="2">
        <v>3</v>
      </c>
      <c r="EG26" s="2">
        <v>13</v>
      </c>
      <c r="EH26" s="2">
        <v>12</v>
      </c>
      <c r="EI26" s="2">
        <v>124</v>
      </c>
      <c r="EJ26" s="2">
        <v>24</v>
      </c>
      <c r="EK26" s="2">
        <v>14</v>
      </c>
      <c r="EL26" s="2">
        <v>12</v>
      </c>
      <c r="EM26" s="2">
        <v>14</v>
      </c>
      <c r="EN26" s="2">
        <v>2</v>
      </c>
      <c r="EO26" s="2">
        <v>234</v>
      </c>
      <c r="EP26" s="2">
        <v>4</v>
      </c>
      <c r="EQ26" s="2">
        <v>12</v>
      </c>
      <c r="ER26" s="2">
        <v>4</v>
      </c>
      <c r="ES26" s="2">
        <v>123</v>
      </c>
      <c r="ET26" s="2">
        <v>14</v>
      </c>
      <c r="EU26" s="2">
        <v>2</v>
      </c>
      <c r="EV26" s="2">
        <v>124</v>
      </c>
      <c r="EW26" s="2">
        <v>14</v>
      </c>
      <c r="EX26" s="2">
        <v>23</v>
      </c>
      <c r="EY26" s="2">
        <v>24</v>
      </c>
      <c r="EZ26" s="2">
        <v>34</v>
      </c>
      <c r="FA26" s="2">
        <v>23</v>
      </c>
      <c r="FB26" s="2">
        <v>24</v>
      </c>
      <c r="FC26" s="2">
        <v>234</v>
      </c>
      <c r="FD26" s="2">
        <v>24</v>
      </c>
      <c r="FE26" s="2">
        <v>14</v>
      </c>
      <c r="FF26" s="2">
        <v>234</v>
      </c>
      <c r="FG26" s="2">
        <v>24</v>
      </c>
      <c r="FH26" s="2">
        <v>234</v>
      </c>
      <c r="FI26" s="2">
        <v>14</v>
      </c>
      <c r="FJ26" s="2">
        <v>23</v>
      </c>
      <c r="FK26" s="2">
        <v>34</v>
      </c>
      <c r="FL26" s="2">
        <v>23</v>
      </c>
      <c r="FM26" s="2">
        <v>24</v>
      </c>
      <c r="FN26" s="2">
        <v>134</v>
      </c>
      <c r="FO26" s="2">
        <v>2</v>
      </c>
      <c r="FP26" s="2">
        <v>14</v>
      </c>
      <c r="FQ26" s="2">
        <v>12</v>
      </c>
      <c r="FR26" s="2">
        <v>24</v>
      </c>
      <c r="FS26" s="2">
        <v>14</v>
      </c>
      <c r="FT26" s="2">
        <v>2</v>
      </c>
      <c r="FU26" s="2">
        <v>24</v>
      </c>
      <c r="FV26" s="2">
        <v>124</v>
      </c>
      <c r="FW26" s="2">
        <v>34</v>
      </c>
      <c r="FX26" s="2">
        <v>12</v>
      </c>
      <c r="FY26" s="2">
        <v>4</v>
      </c>
      <c r="FZ26" s="2">
        <v>13</v>
      </c>
      <c r="GA26" s="2">
        <v>13</v>
      </c>
      <c r="GB26" s="2">
        <v>12</v>
      </c>
      <c r="GC26" s="2">
        <v>34</v>
      </c>
      <c r="GD26" s="2">
        <v>12</v>
      </c>
      <c r="GE26" s="2">
        <v>34</v>
      </c>
      <c r="GF26" s="2">
        <v>23</v>
      </c>
      <c r="GG26" s="2">
        <v>34</v>
      </c>
      <c r="GH26" s="2">
        <v>3</v>
      </c>
      <c r="GI26" s="2">
        <v>23</v>
      </c>
      <c r="GJ26" s="2">
        <v>24</v>
      </c>
      <c r="GK26" s="2">
        <v>24</v>
      </c>
      <c r="GL26" s="2">
        <v>24</v>
      </c>
      <c r="GM26" s="2">
        <v>14</v>
      </c>
      <c r="GN26" s="2">
        <v>23</v>
      </c>
      <c r="GO26" s="2">
        <v>24</v>
      </c>
      <c r="GP26" s="2">
        <v>14</v>
      </c>
      <c r="GQ26" s="2">
        <v>12</v>
      </c>
      <c r="GR26" s="2">
        <v>34</v>
      </c>
      <c r="GS26" s="2">
        <v>12</v>
      </c>
      <c r="GT26" s="2">
        <v>34</v>
      </c>
      <c r="GU26" s="2">
        <v>13</v>
      </c>
      <c r="GV26" s="2">
        <v>13</v>
      </c>
      <c r="GW26" s="2">
        <v>13</v>
      </c>
      <c r="GX26" s="2">
        <v>13</v>
      </c>
      <c r="GY26" s="2">
        <v>123</v>
      </c>
      <c r="GZ26" s="2">
        <v>234</v>
      </c>
      <c r="HA26" s="2">
        <v>24</v>
      </c>
      <c r="HB26" s="2">
        <v>34</v>
      </c>
      <c r="HC26" s="2">
        <v>23</v>
      </c>
      <c r="HD26" s="2">
        <v>134</v>
      </c>
      <c r="HE26" s="2">
        <v>3</v>
      </c>
      <c r="HF26" s="2">
        <v>23</v>
      </c>
      <c r="HG26" s="2">
        <v>34</v>
      </c>
      <c r="HH26" s="2">
        <v>123</v>
      </c>
      <c r="HI26" s="2">
        <v>34</v>
      </c>
      <c r="HJ26" s="2">
        <v>13</v>
      </c>
      <c r="HK26" s="2">
        <v>13</v>
      </c>
      <c r="HL26" s="2">
        <v>13</v>
      </c>
      <c r="HM26" s="2">
        <v>13</v>
      </c>
      <c r="HN26" s="2">
        <v>13</v>
      </c>
      <c r="HO26" s="2">
        <v>13</v>
      </c>
      <c r="HP26" s="2">
        <v>13</v>
      </c>
      <c r="HQ26" s="2">
        <v>23</v>
      </c>
    </row>
    <row r="27" spans="1:225" s="2" customFormat="1" x14ac:dyDescent="0.3">
      <c r="A27" s="2">
        <v>10</v>
      </c>
      <c r="B27" s="2">
        <v>134</v>
      </c>
      <c r="C27" s="2">
        <v>1</v>
      </c>
      <c r="D27" s="2">
        <v>12</v>
      </c>
      <c r="E27" s="2">
        <v>14</v>
      </c>
      <c r="F27" s="2">
        <v>13</v>
      </c>
      <c r="G27" s="2">
        <v>1</v>
      </c>
      <c r="H27" s="2">
        <v>12</v>
      </c>
      <c r="I27" s="2">
        <v>14</v>
      </c>
      <c r="J27" s="2">
        <v>1</v>
      </c>
      <c r="K27" s="2">
        <v>123</v>
      </c>
      <c r="L27" s="2">
        <v>14</v>
      </c>
      <c r="M27" s="2">
        <v>1</v>
      </c>
      <c r="N27" s="2">
        <v>13</v>
      </c>
      <c r="O27" s="2">
        <v>12</v>
      </c>
      <c r="P27" s="2">
        <v>134</v>
      </c>
      <c r="Q27" s="2">
        <v>12</v>
      </c>
      <c r="R27" s="2">
        <v>14</v>
      </c>
      <c r="S27" s="2">
        <v>23</v>
      </c>
      <c r="T27" s="2">
        <v>24</v>
      </c>
      <c r="U27" s="2">
        <v>34</v>
      </c>
      <c r="V27" s="2">
        <v>123</v>
      </c>
      <c r="W27" s="2">
        <v>24</v>
      </c>
      <c r="X27" s="2">
        <v>24</v>
      </c>
      <c r="Y27" s="2">
        <v>24</v>
      </c>
      <c r="Z27" s="2">
        <v>24</v>
      </c>
      <c r="AA27" s="2">
        <v>14</v>
      </c>
      <c r="AB27" s="2">
        <v>23</v>
      </c>
      <c r="AC27" s="2">
        <v>24</v>
      </c>
      <c r="AD27" s="2">
        <v>134</v>
      </c>
      <c r="AE27" s="2">
        <v>3</v>
      </c>
      <c r="AF27" s="2">
        <v>13</v>
      </c>
      <c r="AG27" s="2">
        <v>23</v>
      </c>
      <c r="AH27" s="2">
        <v>24</v>
      </c>
      <c r="AI27" s="2">
        <v>134</v>
      </c>
      <c r="AJ27" s="2">
        <v>3</v>
      </c>
      <c r="AK27" s="2">
        <v>13</v>
      </c>
      <c r="AL27" s="2">
        <v>13</v>
      </c>
      <c r="AM27" s="2">
        <v>2</v>
      </c>
      <c r="AN27" s="2">
        <v>234</v>
      </c>
      <c r="AO27" s="2">
        <v>24</v>
      </c>
      <c r="AP27" s="2">
        <v>24</v>
      </c>
      <c r="AQ27" s="2">
        <v>34</v>
      </c>
      <c r="AR27" s="2">
        <v>12</v>
      </c>
      <c r="AS27" s="2">
        <v>34</v>
      </c>
      <c r="AT27" s="2">
        <v>13</v>
      </c>
      <c r="AU27" s="2">
        <v>12</v>
      </c>
      <c r="AV27" s="2">
        <v>14</v>
      </c>
      <c r="AW27" s="2">
        <v>12</v>
      </c>
      <c r="AX27" s="2">
        <v>24</v>
      </c>
      <c r="AY27" s="2">
        <v>14</v>
      </c>
      <c r="AZ27" s="2">
        <v>12</v>
      </c>
      <c r="BA27" s="2">
        <v>134</v>
      </c>
      <c r="BB27" s="2">
        <v>12</v>
      </c>
      <c r="BC27" s="2">
        <v>24</v>
      </c>
      <c r="BD27" s="2">
        <v>14</v>
      </c>
      <c r="BE27" s="2">
        <v>23</v>
      </c>
      <c r="BF27" s="2">
        <v>34</v>
      </c>
      <c r="BG27" s="2">
        <v>13</v>
      </c>
      <c r="BH27" s="2">
        <v>23</v>
      </c>
      <c r="BI27" s="2">
        <v>134</v>
      </c>
      <c r="BJ27" s="2">
        <v>12</v>
      </c>
      <c r="BK27" s="2">
        <v>34</v>
      </c>
      <c r="BL27" s="2">
        <v>23</v>
      </c>
      <c r="BM27" s="2">
        <v>24</v>
      </c>
      <c r="BN27" s="2">
        <v>4</v>
      </c>
      <c r="BO27" s="2">
        <v>23</v>
      </c>
      <c r="BP27" s="2">
        <v>34</v>
      </c>
      <c r="BQ27" s="2">
        <v>12</v>
      </c>
      <c r="BR27" s="2">
        <v>4</v>
      </c>
      <c r="BS27" s="2">
        <v>23</v>
      </c>
      <c r="BT27" s="2">
        <v>34</v>
      </c>
      <c r="BU27" s="2">
        <v>13</v>
      </c>
      <c r="BV27" s="2">
        <v>12</v>
      </c>
      <c r="BW27" s="2">
        <v>134</v>
      </c>
      <c r="BX27" s="2">
        <v>1</v>
      </c>
      <c r="BY27" s="2">
        <v>1</v>
      </c>
      <c r="BZ27" s="2">
        <v>3</v>
      </c>
      <c r="CA27" s="2">
        <v>13</v>
      </c>
      <c r="CB27" s="2">
        <v>1</v>
      </c>
      <c r="CC27" s="2">
        <v>2</v>
      </c>
      <c r="CD27" s="2">
        <v>3</v>
      </c>
      <c r="CE27" s="2">
        <v>12</v>
      </c>
      <c r="CF27" s="2">
        <v>14</v>
      </c>
      <c r="CG27" s="2">
        <v>23</v>
      </c>
      <c r="CH27" s="2">
        <v>24</v>
      </c>
      <c r="CI27" s="2">
        <v>134</v>
      </c>
      <c r="CJ27" s="2">
        <v>1</v>
      </c>
      <c r="CK27" s="2">
        <v>12</v>
      </c>
      <c r="CL27" s="2">
        <v>34</v>
      </c>
      <c r="CM27" s="2">
        <v>12</v>
      </c>
      <c r="CN27" s="2">
        <v>234</v>
      </c>
      <c r="CO27" s="2">
        <v>34</v>
      </c>
      <c r="CP27" s="2">
        <v>13</v>
      </c>
      <c r="CQ27" s="2">
        <v>12</v>
      </c>
      <c r="CR27" s="2">
        <v>4</v>
      </c>
      <c r="CS27" s="2">
        <v>23</v>
      </c>
      <c r="CT27" s="2">
        <v>14</v>
      </c>
      <c r="CU27" s="2">
        <v>23</v>
      </c>
      <c r="CV27" s="2">
        <v>34</v>
      </c>
      <c r="CW27" s="2">
        <v>12</v>
      </c>
      <c r="CX27" s="2">
        <v>34</v>
      </c>
      <c r="CY27" s="2">
        <v>12</v>
      </c>
      <c r="CZ27" s="2">
        <v>24</v>
      </c>
      <c r="DA27" s="2">
        <v>34</v>
      </c>
      <c r="DB27" s="2">
        <v>12</v>
      </c>
      <c r="DC27" s="2">
        <v>24</v>
      </c>
      <c r="DD27" s="2">
        <v>14</v>
      </c>
      <c r="DE27" s="2">
        <v>13</v>
      </c>
      <c r="DF27" s="2">
        <v>1</v>
      </c>
      <c r="DG27" s="2">
        <v>23</v>
      </c>
      <c r="DH27" s="2">
        <v>34</v>
      </c>
      <c r="DI27" s="2">
        <v>1</v>
      </c>
      <c r="DJ27" s="2">
        <v>4</v>
      </c>
      <c r="DK27" s="2">
        <v>123</v>
      </c>
      <c r="DL27" s="2">
        <v>14</v>
      </c>
      <c r="DM27" s="2">
        <v>23</v>
      </c>
      <c r="DN27" s="2">
        <v>14</v>
      </c>
      <c r="DO27" s="2">
        <v>3</v>
      </c>
      <c r="DP27" s="2">
        <v>23</v>
      </c>
      <c r="DQ27" s="2">
        <v>134</v>
      </c>
      <c r="DR27" s="2">
        <v>23</v>
      </c>
      <c r="DS27" s="2">
        <v>24</v>
      </c>
      <c r="DT27" s="2">
        <v>24</v>
      </c>
      <c r="DU27" s="2">
        <v>134</v>
      </c>
      <c r="DV27" s="2">
        <v>23</v>
      </c>
      <c r="DW27" s="2">
        <v>14</v>
      </c>
      <c r="DX27" s="2">
        <v>123</v>
      </c>
      <c r="DY27" s="2">
        <v>24</v>
      </c>
      <c r="DZ27" s="2">
        <v>234</v>
      </c>
      <c r="EA27" s="2">
        <v>14</v>
      </c>
      <c r="EB27" s="2">
        <v>23</v>
      </c>
      <c r="EC27" s="2">
        <v>124</v>
      </c>
      <c r="ED27" s="2">
        <v>24</v>
      </c>
      <c r="EE27" s="2">
        <v>124</v>
      </c>
      <c r="EF27" s="2">
        <v>14</v>
      </c>
      <c r="EG27" s="2">
        <v>12</v>
      </c>
      <c r="EH27" s="2">
        <v>14</v>
      </c>
      <c r="EI27" s="2">
        <v>23</v>
      </c>
      <c r="EJ27" s="2">
        <v>34</v>
      </c>
      <c r="EK27" s="2">
        <v>13</v>
      </c>
      <c r="EL27" s="2">
        <v>12</v>
      </c>
      <c r="EM27" s="2">
        <v>34</v>
      </c>
      <c r="EN27" s="2">
        <v>13</v>
      </c>
      <c r="EO27" s="2">
        <v>23</v>
      </c>
      <c r="EP27" s="2">
        <v>14</v>
      </c>
      <c r="EQ27" s="2">
        <v>23</v>
      </c>
      <c r="ER27" s="2">
        <v>14</v>
      </c>
      <c r="ES27" s="2">
        <v>23</v>
      </c>
      <c r="ET27" s="2">
        <v>24</v>
      </c>
      <c r="EU27" s="2">
        <v>24</v>
      </c>
      <c r="EV27" s="2">
        <v>24</v>
      </c>
      <c r="EW27" s="2">
        <v>34</v>
      </c>
      <c r="EX27" s="2">
        <v>23</v>
      </c>
      <c r="EY27" s="2">
        <v>14</v>
      </c>
      <c r="EZ27" s="2">
        <v>13</v>
      </c>
      <c r="FA27" s="2">
        <v>13</v>
      </c>
      <c r="FB27" s="2">
        <v>2</v>
      </c>
      <c r="FC27" s="2">
        <v>134</v>
      </c>
      <c r="FD27" s="2">
        <v>13</v>
      </c>
      <c r="FE27" s="2">
        <v>12</v>
      </c>
      <c r="FF27" s="2">
        <v>24</v>
      </c>
      <c r="FG27" s="2">
        <v>124</v>
      </c>
      <c r="FH27" s="2">
        <v>4</v>
      </c>
      <c r="FI27" s="2">
        <v>13</v>
      </c>
      <c r="FJ27" s="2">
        <v>23</v>
      </c>
      <c r="FK27" s="2">
        <v>24</v>
      </c>
      <c r="FL27" s="2">
        <v>24</v>
      </c>
      <c r="FM27" s="2">
        <v>134</v>
      </c>
      <c r="FN27" s="2">
        <v>1</v>
      </c>
      <c r="FO27" s="2">
        <v>23</v>
      </c>
      <c r="FP27" s="2">
        <v>14</v>
      </c>
      <c r="FQ27" s="2">
        <v>13</v>
      </c>
      <c r="FR27" s="2">
        <v>23</v>
      </c>
      <c r="FS27" s="2">
        <v>14</v>
      </c>
      <c r="FT27" s="2">
        <v>13</v>
      </c>
      <c r="FU27" s="2">
        <v>2</v>
      </c>
      <c r="FV27" s="2">
        <v>24</v>
      </c>
      <c r="FW27" s="2">
        <v>34</v>
      </c>
      <c r="FX27" s="2">
        <v>3</v>
      </c>
      <c r="FY27" s="2">
        <v>13</v>
      </c>
      <c r="FZ27" s="2">
        <v>13</v>
      </c>
      <c r="GA27" s="2">
        <v>23</v>
      </c>
      <c r="GB27" s="2">
        <v>34</v>
      </c>
      <c r="GC27" s="2">
        <v>12</v>
      </c>
      <c r="GD27" s="2">
        <v>4</v>
      </c>
      <c r="GE27" s="2">
        <v>12</v>
      </c>
      <c r="GF27" s="2">
        <v>34</v>
      </c>
      <c r="GG27" s="2">
        <v>13</v>
      </c>
      <c r="GH27" s="2">
        <v>13</v>
      </c>
      <c r="GI27" s="2">
        <v>23</v>
      </c>
      <c r="GJ27" s="2">
        <v>124</v>
      </c>
      <c r="GK27" s="2">
        <v>24</v>
      </c>
      <c r="GL27" s="2">
        <v>4</v>
      </c>
      <c r="GM27" s="2">
        <v>12</v>
      </c>
      <c r="GN27" s="2">
        <v>14</v>
      </c>
      <c r="GO27" s="2">
        <v>12</v>
      </c>
      <c r="GP27" s="2">
        <v>14</v>
      </c>
      <c r="GQ27" s="2">
        <v>13</v>
      </c>
      <c r="GR27" s="2">
        <v>12</v>
      </c>
      <c r="GS27" s="2">
        <v>24</v>
      </c>
      <c r="GT27" s="2">
        <v>234</v>
      </c>
      <c r="GU27" s="2">
        <v>24</v>
      </c>
      <c r="GV27" s="2">
        <v>14</v>
      </c>
      <c r="GW27" s="2">
        <v>13</v>
      </c>
      <c r="GX27" s="2">
        <v>13</v>
      </c>
      <c r="GY27" s="2">
        <v>13</v>
      </c>
      <c r="GZ27" s="2">
        <v>23</v>
      </c>
      <c r="HA27" s="2">
        <v>24</v>
      </c>
      <c r="HB27" s="2">
        <v>234</v>
      </c>
      <c r="HC27" s="2">
        <v>34</v>
      </c>
      <c r="HD27" s="2">
        <v>23</v>
      </c>
      <c r="HE27" s="2">
        <v>34</v>
      </c>
      <c r="HF27" s="2">
        <v>3</v>
      </c>
      <c r="HG27" s="2">
        <v>123</v>
      </c>
      <c r="HH27" s="2">
        <v>34</v>
      </c>
      <c r="HI27" s="2">
        <v>3</v>
      </c>
      <c r="HJ27" s="2">
        <v>13</v>
      </c>
      <c r="HK27" s="2">
        <v>23</v>
      </c>
      <c r="HL27" s="2">
        <v>34</v>
      </c>
      <c r="HM27" s="2">
        <v>13</v>
      </c>
      <c r="HN27" s="2">
        <v>13</v>
      </c>
      <c r="HO27" s="2">
        <v>13</v>
      </c>
      <c r="HP27" s="2">
        <v>13</v>
      </c>
      <c r="HQ27" s="2">
        <v>23</v>
      </c>
    </row>
    <row r="28" spans="1:225" x14ac:dyDescent="0.3">
      <c r="A28" s="2">
        <v>11</v>
      </c>
      <c r="B28" s="2">
        <v>134</v>
      </c>
      <c r="C28" s="2">
        <v>1</v>
      </c>
      <c r="D28" s="2">
        <v>13</v>
      </c>
      <c r="E28" s="2">
        <v>12</v>
      </c>
      <c r="F28" s="2">
        <v>134</v>
      </c>
      <c r="G28" s="2">
        <v>13</v>
      </c>
      <c r="H28" s="2">
        <v>1</v>
      </c>
      <c r="I28" s="2">
        <v>13</v>
      </c>
      <c r="J28" s="2">
        <v>13</v>
      </c>
      <c r="K28" s="2">
        <v>13</v>
      </c>
      <c r="L28" s="2">
        <v>13</v>
      </c>
      <c r="M28" s="2">
        <v>12</v>
      </c>
      <c r="N28" s="2">
        <v>134</v>
      </c>
      <c r="O28" s="2">
        <v>13</v>
      </c>
      <c r="P28" s="2">
        <v>1</v>
      </c>
      <c r="Q28" s="2">
        <v>12</v>
      </c>
      <c r="R28" s="2">
        <v>14</v>
      </c>
      <c r="S28" s="2">
        <v>23</v>
      </c>
      <c r="T28" s="2">
        <v>14</v>
      </c>
      <c r="U28" s="2">
        <v>23</v>
      </c>
      <c r="V28" s="2">
        <v>14</v>
      </c>
      <c r="W28" s="2">
        <v>13</v>
      </c>
      <c r="X28" s="2">
        <v>23</v>
      </c>
      <c r="Y28" s="2">
        <v>14</v>
      </c>
      <c r="Z28" s="2">
        <v>13</v>
      </c>
      <c r="AA28" s="2">
        <v>13</v>
      </c>
      <c r="AB28" s="2">
        <v>12</v>
      </c>
      <c r="AC28" s="2">
        <v>24</v>
      </c>
      <c r="AD28" s="2">
        <v>14</v>
      </c>
      <c r="AE28" s="2">
        <v>13</v>
      </c>
      <c r="AF28" s="2">
        <v>23</v>
      </c>
      <c r="AG28" s="2">
        <v>24</v>
      </c>
      <c r="AH28" s="2">
        <v>24</v>
      </c>
      <c r="AI28" s="2">
        <v>134</v>
      </c>
      <c r="AJ28" s="2">
        <v>3</v>
      </c>
      <c r="AK28" s="2">
        <v>12</v>
      </c>
      <c r="AL28" s="2">
        <v>4</v>
      </c>
      <c r="AM28" s="2">
        <v>12</v>
      </c>
      <c r="AN28" s="2">
        <v>124</v>
      </c>
      <c r="AO28" s="2">
        <v>34</v>
      </c>
      <c r="AP28" s="2">
        <v>13</v>
      </c>
      <c r="AQ28" s="2">
        <v>12</v>
      </c>
      <c r="AR28" s="2">
        <v>24</v>
      </c>
      <c r="AS28" s="2">
        <v>24</v>
      </c>
      <c r="AT28" s="2">
        <v>34</v>
      </c>
      <c r="AU28" s="2">
        <v>13</v>
      </c>
      <c r="AV28" s="2">
        <v>12</v>
      </c>
      <c r="AW28" s="2">
        <v>234</v>
      </c>
      <c r="AX28" s="2">
        <v>34</v>
      </c>
      <c r="AY28" s="2">
        <v>12</v>
      </c>
      <c r="AZ28" s="2">
        <v>124</v>
      </c>
      <c r="BA28" s="2">
        <v>24</v>
      </c>
      <c r="BB28" s="2">
        <v>234</v>
      </c>
      <c r="BC28" s="2">
        <v>24</v>
      </c>
      <c r="BD28" s="2">
        <v>24</v>
      </c>
      <c r="BE28" s="2">
        <v>14</v>
      </c>
      <c r="BF28" s="2">
        <v>13</v>
      </c>
      <c r="BG28" s="2">
        <v>23</v>
      </c>
      <c r="BH28" s="2">
        <v>24</v>
      </c>
      <c r="BI28" s="2">
        <v>34</v>
      </c>
      <c r="BJ28" s="2">
        <v>13</v>
      </c>
      <c r="BK28" s="2">
        <v>12</v>
      </c>
      <c r="BL28" s="2">
        <v>34</v>
      </c>
      <c r="BM28" s="2">
        <v>12</v>
      </c>
      <c r="BN28" s="2">
        <v>14</v>
      </c>
      <c r="BO28" s="2">
        <v>23</v>
      </c>
      <c r="BP28" s="2">
        <v>24</v>
      </c>
      <c r="BQ28" s="2">
        <v>34</v>
      </c>
      <c r="BR28" s="2">
        <v>13</v>
      </c>
      <c r="BS28" s="2">
        <v>2</v>
      </c>
      <c r="BT28" s="2">
        <v>34</v>
      </c>
      <c r="BU28" s="2">
        <v>3</v>
      </c>
      <c r="BV28" s="2">
        <v>13</v>
      </c>
      <c r="BW28" s="2">
        <v>12</v>
      </c>
      <c r="BX28" s="2">
        <v>34</v>
      </c>
      <c r="BY28" s="2">
        <v>13</v>
      </c>
      <c r="BZ28" s="2">
        <v>13</v>
      </c>
      <c r="CA28" s="2">
        <v>23</v>
      </c>
      <c r="CB28" s="2">
        <v>14</v>
      </c>
      <c r="CC28" s="2">
        <v>2</v>
      </c>
      <c r="CD28" s="2">
        <v>24</v>
      </c>
      <c r="CE28" s="2">
        <v>134</v>
      </c>
      <c r="CF28" s="2">
        <v>3</v>
      </c>
      <c r="CG28" s="2">
        <v>13</v>
      </c>
      <c r="CH28" s="2">
        <v>13</v>
      </c>
      <c r="CI28" s="2">
        <v>23</v>
      </c>
      <c r="CJ28" s="2">
        <v>14</v>
      </c>
      <c r="CK28" s="2">
        <v>12</v>
      </c>
      <c r="CL28" s="2">
        <v>134</v>
      </c>
      <c r="CM28" s="2">
        <v>2</v>
      </c>
      <c r="CN28" s="2">
        <v>14</v>
      </c>
      <c r="CO28" s="2">
        <v>13</v>
      </c>
      <c r="CP28" s="2">
        <v>13</v>
      </c>
      <c r="CQ28" s="2">
        <v>13</v>
      </c>
      <c r="CR28" s="2">
        <v>2</v>
      </c>
      <c r="CS28" s="2">
        <v>24</v>
      </c>
      <c r="CT28" s="2"/>
      <c r="CU28" s="2">
        <v>13</v>
      </c>
      <c r="CV28" s="2">
        <v>13</v>
      </c>
      <c r="CW28" s="2">
        <v>13</v>
      </c>
      <c r="CX28" s="2">
        <v>12</v>
      </c>
      <c r="CY28" s="2">
        <v>134</v>
      </c>
      <c r="CZ28" s="2">
        <v>23</v>
      </c>
      <c r="DA28" s="2">
        <v>34</v>
      </c>
      <c r="DB28" s="2">
        <v>12</v>
      </c>
      <c r="DC28" s="2">
        <v>24</v>
      </c>
      <c r="DD28" s="2">
        <v>34</v>
      </c>
      <c r="DE28" s="2">
        <v>13</v>
      </c>
      <c r="DF28" s="2">
        <v>123</v>
      </c>
      <c r="DG28" s="2">
        <v>14</v>
      </c>
      <c r="DH28" s="2">
        <v>23</v>
      </c>
      <c r="DI28" s="2">
        <v>234</v>
      </c>
      <c r="DJ28" s="2">
        <v>34</v>
      </c>
      <c r="DK28" s="2">
        <v>12</v>
      </c>
      <c r="DL28" s="2">
        <v>124</v>
      </c>
      <c r="DM28" s="2">
        <v>14</v>
      </c>
      <c r="DN28" s="2">
        <v>3</v>
      </c>
      <c r="DO28" s="2">
        <v>1</v>
      </c>
      <c r="DP28" s="2">
        <v>13</v>
      </c>
      <c r="DQ28" s="2">
        <v>123</v>
      </c>
      <c r="DR28" s="2">
        <v>24</v>
      </c>
      <c r="DS28" s="2">
        <v>24</v>
      </c>
      <c r="DT28" s="2">
        <v>14</v>
      </c>
      <c r="DU28" s="2">
        <v>13</v>
      </c>
      <c r="DV28" s="2">
        <v>12</v>
      </c>
      <c r="DW28" s="2">
        <v>34</v>
      </c>
      <c r="DX28" s="2">
        <v>13</v>
      </c>
      <c r="DY28" s="2">
        <v>12</v>
      </c>
      <c r="DZ28" s="2">
        <v>124</v>
      </c>
      <c r="EA28" s="2">
        <v>34</v>
      </c>
      <c r="EB28" s="2">
        <v>2</v>
      </c>
      <c r="EC28" s="2">
        <v>34</v>
      </c>
      <c r="ED28" s="2">
        <v>12</v>
      </c>
      <c r="EE28" s="2">
        <v>24</v>
      </c>
      <c r="EF28" s="2">
        <v>14</v>
      </c>
      <c r="EG28" s="2">
        <v>13</v>
      </c>
      <c r="EH28" s="2">
        <v>23</v>
      </c>
      <c r="EI28" s="2">
        <v>34</v>
      </c>
      <c r="EJ28" s="2">
        <v>23</v>
      </c>
      <c r="EK28" s="2">
        <v>124</v>
      </c>
      <c r="EL28" s="2">
        <v>34</v>
      </c>
      <c r="EM28" s="2">
        <v>13</v>
      </c>
      <c r="EN28" s="2">
        <v>12</v>
      </c>
      <c r="EO28" s="2">
        <v>24</v>
      </c>
      <c r="EP28" s="2">
        <v>4</v>
      </c>
      <c r="EQ28" s="2">
        <v>12</v>
      </c>
      <c r="ER28" s="2">
        <v>34</v>
      </c>
      <c r="ES28" s="2">
        <v>12</v>
      </c>
      <c r="ET28" s="2">
        <v>24</v>
      </c>
      <c r="EU28" s="2">
        <v>24</v>
      </c>
      <c r="EV28" s="2">
        <v>34</v>
      </c>
      <c r="EW28" s="2">
        <v>12</v>
      </c>
      <c r="EX28" s="2">
        <v>124</v>
      </c>
      <c r="EY28" s="2">
        <v>14</v>
      </c>
      <c r="EZ28" s="2">
        <v>13</v>
      </c>
      <c r="FA28" s="2">
        <v>3</v>
      </c>
      <c r="FB28" s="2">
        <v>1</v>
      </c>
      <c r="FC28" s="2">
        <v>123</v>
      </c>
      <c r="FD28" s="2">
        <v>24</v>
      </c>
      <c r="FE28" s="2">
        <v>4</v>
      </c>
      <c r="FF28" s="2">
        <v>24</v>
      </c>
      <c r="FG28" s="2">
        <v>4</v>
      </c>
      <c r="FH28" s="2">
        <v>123</v>
      </c>
      <c r="FI28" s="2">
        <v>24</v>
      </c>
      <c r="FJ28" s="2">
        <v>24</v>
      </c>
      <c r="FK28" s="2">
        <v>34</v>
      </c>
      <c r="FL28" s="2">
        <v>123</v>
      </c>
      <c r="FM28" s="2">
        <v>24</v>
      </c>
      <c r="FN28" s="2">
        <v>4</v>
      </c>
      <c r="FO28" s="2">
        <v>23</v>
      </c>
      <c r="FP28" s="2">
        <v>14</v>
      </c>
      <c r="FQ28" s="2">
        <v>123</v>
      </c>
      <c r="FR28" s="2">
        <v>34</v>
      </c>
      <c r="FS28" s="2">
        <v>13</v>
      </c>
      <c r="FT28" s="2">
        <v>23</v>
      </c>
      <c r="FU28" s="2">
        <v>24</v>
      </c>
      <c r="FV28" s="2">
        <v>24</v>
      </c>
      <c r="FW28" s="2">
        <v>234</v>
      </c>
      <c r="FX28" s="2">
        <v>14</v>
      </c>
      <c r="FY28" s="2">
        <v>23</v>
      </c>
      <c r="FZ28" s="2">
        <v>34</v>
      </c>
      <c r="GA28" s="2">
        <v>12</v>
      </c>
      <c r="GB28" s="2">
        <v>14</v>
      </c>
      <c r="GC28" s="2">
        <v>23</v>
      </c>
      <c r="GD28" s="2">
        <v>34</v>
      </c>
      <c r="GE28" s="2">
        <v>12</v>
      </c>
      <c r="GF28" s="2">
        <v>34</v>
      </c>
      <c r="GG28" s="2">
        <v>1</v>
      </c>
      <c r="GH28" s="2">
        <v>12</v>
      </c>
      <c r="GI28" s="2">
        <v>134</v>
      </c>
      <c r="GJ28" s="2">
        <v>1</v>
      </c>
      <c r="GK28" s="2">
        <v>2</v>
      </c>
      <c r="GL28" s="2">
        <v>24</v>
      </c>
      <c r="GM28" s="2">
        <v>14</v>
      </c>
      <c r="GN28" s="2">
        <v>23</v>
      </c>
      <c r="GO28" s="2">
        <v>14</v>
      </c>
      <c r="GP28" s="2">
        <v>12</v>
      </c>
      <c r="GQ28" s="2">
        <v>4</v>
      </c>
      <c r="GR28" s="2">
        <v>2</v>
      </c>
      <c r="GS28" s="2">
        <v>124</v>
      </c>
      <c r="GT28" s="2">
        <v>14</v>
      </c>
      <c r="GU28" s="2">
        <v>23</v>
      </c>
      <c r="GV28" s="2">
        <v>14</v>
      </c>
      <c r="GW28" s="2">
        <v>23</v>
      </c>
      <c r="GX28" s="2">
        <v>34</v>
      </c>
      <c r="GY28" s="2">
        <v>12</v>
      </c>
      <c r="GZ28" s="2">
        <v>234</v>
      </c>
      <c r="HA28" s="2">
        <v>24</v>
      </c>
      <c r="HB28" s="2">
        <v>34</v>
      </c>
      <c r="HC28" s="2">
        <v>3</v>
      </c>
      <c r="HD28" s="2">
        <v>13</v>
      </c>
      <c r="HE28" s="2">
        <v>23</v>
      </c>
      <c r="HF28" s="2">
        <v>234</v>
      </c>
      <c r="HG28" s="2">
        <v>34</v>
      </c>
      <c r="HH28" s="2">
        <v>23</v>
      </c>
      <c r="HI28" s="2">
        <v>34</v>
      </c>
      <c r="HJ28" s="2">
        <v>3</v>
      </c>
      <c r="HK28" s="2">
        <v>13</v>
      </c>
      <c r="HL28" s="2">
        <v>23</v>
      </c>
      <c r="HM28" s="2">
        <v>134</v>
      </c>
      <c r="HN28" s="2">
        <v>13</v>
      </c>
      <c r="HO28" s="2">
        <v>3</v>
      </c>
      <c r="HP28" s="2">
        <v>13</v>
      </c>
      <c r="HQ28" s="2">
        <v>23</v>
      </c>
    </row>
    <row r="29" spans="1:225" x14ac:dyDescent="0.3">
      <c r="A29" s="2">
        <v>12</v>
      </c>
      <c r="B29" s="2">
        <v>124</v>
      </c>
      <c r="C29" s="2">
        <v>14</v>
      </c>
      <c r="D29" s="2">
        <v>12</v>
      </c>
      <c r="E29" s="2">
        <v>14</v>
      </c>
      <c r="F29" s="2">
        <v>12</v>
      </c>
      <c r="G29" s="2">
        <v>14</v>
      </c>
      <c r="H29" s="2">
        <v>13</v>
      </c>
      <c r="I29" s="2">
        <v>1</v>
      </c>
      <c r="J29" s="2">
        <v>13</v>
      </c>
      <c r="K29" s="2">
        <v>123</v>
      </c>
      <c r="L29" s="2">
        <v>14</v>
      </c>
      <c r="M29" s="2">
        <v>13</v>
      </c>
      <c r="N29" s="2">
        <v>13</v>
      </c>
      <c r="O29" s="2">
        <v>1</v>
      </c>
      <c r="P29" s="2">
        <v>13</v>
      </c>
      <c r="Q29" s="2">
        <v>12</v>
      </c>
      <c r="R29" s="2">
        <v>34</v>
      </c>
      <c r="S29" s="2">
        <v>23</v>
      </c>
      <c r="T29" s="2">
        <v>34</v>
      </c>
      <c r="U29" s="2">
        <v>23</v>
      </c>
      <c r="V29" s="2">
        <v>34</v>
      </c>
      <c r="W29" s="2">
        <v>3</v>
      </c>
      <c r="X29" s="2">
        <v>123</v>
      </c>
      <c r="Y29" s="2">
        <v>34</v>
      </c>
      <c r="Z29" s="2">
        <v>13</v>
      </c>
      <c r="AA29" s="2">
        <v>12</v>
      </c>
      <c r="AB29" s="2">
        <v>24</v>
      </c>
      <c r="AC29" s="2">
        <v>14</v>
      </c>
      <c r="AD29" s="2">
        <v>123</v>
      </c>
      <c r="AE29" s="2">
        <v>34</v>
      </c>
      <c r="AF29" s="2">
        <v>12</v>
      </c>
      <c r="AG29" s="2">
        <v>24</v>
      </c>
      <c r="AH29" s="2">
        <v>14</v>
      </c>
      <c r="AI29" s="2">
        <v>13</v>
      </c>
      <c r="AJ29" s="2">
        <v>12</v>
      </c>
      <c r="AK29" s="2">
        <v>14</v>
      </c>
      <c r="AL29" s="2">
        <v>12</v>
      </c>
      <c r="AM29" s="2">
        <v>14</v>
      </c>
      <c r="AN29" s="2">
        <v>12</v>
      </c>
      <c r="AO29" s="2">
        <v>14</v>
      </c>
      <c r="AP29" s="2">
        <v>12</v>
      </c>
      <c r="AQ29" s="2">
        <v>4</v>
      </c>
      <c r="AR29" s="2">
        <v>23</v>
      </c>
      <c r="AS29" s="2">
        <v>34</v>
      </c>
      <c r="AT29" s="2">
        <v>12</v>
      </c>
      <c r="AU29" s="2">
        <v>14</v>
      </c>
      <c r="AV29" s="2">
        <v>23</v>
      </c>
      <c r="AW29" s="2">
        <v>24</v>
      </c>
      <c r="AX29" s="2">
        <v>34</v>
      </c>
      <c r="AY29" s="2">
        <v>12</v>
      </c>
      <c r="AZ29" s="2">
        <v>34</v>
      </c>
      <c r="BA29" s="2">
        <v>23</v>
      </c>
      <c r="BB29" s="2">
        <v>234</v>
      </c>
      <c r="BC29" s="2">
        <v>24</v>
      </c>
      <c r="BD29" s="2">
        <v>24</v>
      </c>
      <c r="BE29" s="2">
        <v>24</v>
      </c>
      <c r="BF29" s="2">
        <v>24</v>
      </c>
      <c r="BG29" s="2">
        <v>34</v>
      </c>
      <c r="BH29" s="2">
        <v>12</v>
      </c>
      <c r="BI29" s="2">
        <v>14</v>
      </c>
      <c r="BJ29" s="2">
        <v>23</v>
      </c>
      <c r="BK29" s="2">
        <v>24</v>
      </c>
      <c r="BL29" s="2">
        <v>124</v>
      </c>
      <c r="BM29" s="2">
        <v>24</v>
      </c>
      <c r="BN29" s="2">
        <v>124</v>
      </c>
      <c r="BO29" s="2">
        <v>34</v>
      </c>
      <c r="BP29" s="2">
        <v>13</v>
      </c>
      <c r="BQ29" s="2">
        <v>13</v>
      </c>
      <c r="BR29" s="2">
        <v>13</v>
      </c>
      <c r="BS29" s="2">
        <v>23</v>
      </c>
      <c r="BT29" s="2">
        <v>34</v>
      </c>
      <c r="BU29" s="2">
        <v>23</v>
      </c>
      <c r="BV29" s="2">
        <v>24</v>
      </c>
      <c r="BW29" s="2">
        <v>14</v>
      </c>
      <c r="BX29" s="2">
        <v>23</v>
      </c>
      <c r="BY29" s="2">
        <v>24</v>
      </c>
      <c r="BZ29" s="2">
        <v>14</v>
      </c>
      <c r="CA29" s="2">
        <v>23</v>
      </c>
      <c r="CB29" s="2">
        <v>4</v>
      </c>
      <c r="CC29" s="2">
        <v>23</v>
      </c>
      <c r="CD29" s="2">
        <v>2</v>
      </c>
      <c r="CE29" s="2">
        <v>14</v>
      </c>
      <c r="CF29" s="2">
        <v>13</v>
      </c>
      <c r="CG29" s="2">
        <v>1</v>
      </c>
      <c r="CH29" s="2">
        <v>13</v>
      </c>
      <c r="CI29" s="2">
        <v>13</v>
      </c>
      <c r="CJ29" s="2">
        <v>123</v>
      </c>
      <c r="CK29" s="2">
        <v>14</v>
      </c>
      <c r="CL29" s="2">
        <v>23</v>
      </c>
      <c r="CM29" s="2">
        <v>34</v>
      </c>
      <c r="CN29" s="2">
        <v>13</v>
      </c>
      <c r="CO29" s="2">
        <v>2</v>
      </c>
      <c r="CP29" s="2">
        <v>24</v>
      </c>
      <c r="CQ29" s="2">
        <v>124</v>
      </c>
      <c r="CR29" s="2">
        <v>24</v>
      </c>
      <c r="CS29" s="2">
        <v>124</v>
      </c>
      <c r="CT29" s="2">
        <v>24</v>
      </c>
      <c r="CU29" s="2">
        <v>34</v>
      </c>
      <c r="CV29" s="2">
        <v>12</v>
      </c>
      <c r="CW29" s="2">
        <v>34</v>
      </c>
      <c r="CX29" s="2">
        <v>13</v>
      </c>
      <c r="CY29" s="2">
        <v>13</v>
      </c>
      <c r="CZ29" s="2">
        <v>12</v>
      </c>
      <c r="DA29" s="2">
        <v>24</v>
      </c>
      <c r="DB29" s="2">
        <v>14</v>
      </c>
      <c r="DC29" s="2">
        <v>123</v>
      </c>
      <c r="DD29" s="2">
        <v>14</v>
      </c>
      <c r="DE29" s="2">
        <v>23</v>
      </c>
      <c r="DF29" s="2">
        <v>24</v>
      </c>
      <c r="DG29" s="2">
        <v>4</v>
      </c>
      <c r="DH29" s="2">
        <v>23</v>
      </c>
      <c r="DI29" s="2">
        <v>24</v>
      </c>
      <c r="DJ29" s="2">
        <v>4</v>
      </c>
      <c r="DK29" s="2">
        <v>13</v>
      </c>
      <c r="DL29" s="2">
        <v>23</v>
      </c>
      <c r="DM29" s="2">
        <v>14</v>
      </c>
      <c r="DN29" s="2">
        <v>1</v>
      </c>
      <c r="DO29" s="2">
        <v>123</v>
      </c>
      <c r="DP29" s="2">
        <v>34</v>
      </c>
      <c r="DQ29" s="2">
        <v>23</v>
      </c>
      <c r="DR29" s="2">
        <v>34</v>
      </c>
      <c r="DS29" s="2">
        <v>13</v>
      </c>
      <c r="DT29" s="2">
        <v>2</v>
      </c>
      <c r="DU29" s="2">
        <v>14</v>
      </c>
      <c r="DV29" s="2">
        <v>23</v>
      </c>
      <c r="DW29" s="2">
        <v>24</v>
      </c>
      <c r="DX29" s="2">
        <v>134</v>
      </c>
      <c r="DY29" s="2">
        <v>2</v>
      </c>
      <c r="DZ29" s="2">
        <v>24</v>
      </c>
      <c r="EA29" s="2">
        <v>134</v>
      </c>
      <c r="EB29" s="2">
        <v>13</v>
      </c>
      <c r="EC29" s="2">
        <v>23</v>
      </c>
      <c r="ED29" s="2">
        <v>4</v>
      </c>
      <c r="EE29" s="2">
        <v>13</v>
      </c>
      <c r="EF29" s="2">
        <v>1</v>
      </c>
      <c r="EG29" s="2">
        <v>13</v>
      </c>
      <c r="EH29" s="2">
        <v>13</v>
      </c>
      <c r="EI29" s="2">
        <v>12</v>
      </c>
      <c r="EJ29" s="2">
        <v>234</v>
      </c>
      <c r="EK29" s="2">
        <v>24</v>
      </c>
      <c r="EL29" s="2">
        <v>134</v>
      </c>
      <c r="EM29" s="2">
        <v>3</v>
      </c>
      <c r="EN29" s="2">
        <v>12</v>
      </c>
      <c r="EO29" s="2">
        <v>24</v>
      </c>
      <c r="EP29" s="2">
        <v>34</v>
      </c>
      <c r="EQ29" s="2">
        <v>13</v>
      </c>
      <c r="ER29" s="2">
        <v>13</v>
      </c>
      <c r="ES29" s="2">
        <v>12</v>
      </c>
      <c r="ET29" s="2">
        <v>34</v>
      </c>
      <c r="EU29" s="2">
        <v>12</v>
      </c>
      <c r="EV29" s="2">
        <v>4</v>
      </c>
      <c r="EW29" s="2">
        <v>1</v>
      </c>
      <c r="EX29" s="2">
        <v>12</v>
      </c>
      <c r="EY29" s="2">
        <v>34</v>
      </c>
      <c r="EZ29" s="2">
        <v>12</v>
      </c>
      <c r="FA29" s="2">
        <v>34</v>
      </c>
      <c r="FB29" s="2">
        <v>12</v>
      </c>
      <c r="FC29" s="2">
        <v>124</v>
      </c>
      <c r="FD29" s="2">
        <v>34</v>
      </c>
      <c r="FE29" s="2">
        <v>2</v>
      </c>
      <c r="FF29" s="2">
        <v>134</v>
      </c>
      <c r="FG29" s="2">
        <v>12</v>
      </c>
      <c r="FH29" s="2">
        <v>14</v>
      </c>
      <c r="FI29" s="2">
        <v>23</v>
      </c>
      <c r="FJ29" s="2">
        <v>14</v>
      </c>
      <c r="FK29" s="2">
        <v>23</v>
      </c>
      <c r="FL29" s="2">
        <v>24</v>
      </c>
      <c r="FM29" s="2">
        <v>24</v>
      </c>
      <c r="FN29" s="2">
        <v>4</v>
      </c>
      <c r="FO29" s="2">
        <v>12</v>
      </c>
      <c r="FP29" s="2">
        <v>34</v>
      </c>
      <c r="FQ29" s="2">
        <v>13</v>
      </c>
      <c r="FR29" s="2">
        <v>23</v>
      </c>
      <c r="FS29" s="2">
        <v>4</v>
      </c>
      <c r="FT29" s="2">
        <v>123</v>
      </c>
      <c r="FU29" s="2">
        <v>24</v>
      </c>
      <c r="FV29" s="2">
        <v>14</v>
      </c>
      <c r="FW29" s="2">
        <v>2</v>
      </c>
      <c r="FX29" s="2">
        <v>34</v>
      </c>
      <c r="FY29" s="2">
        <v>12</v>
      </c>
      <c r="FZ29" s="2">
        <v>34</v>
      </c>
      <c r="GA29" s="2">
        <v>123</v>
      </c>
      <c r="GB29" s="2">
        <v>24</v>
      </c>
      <c r="GC29" s="2">
        <v>24</v>
      </c>
      <c r="GD29" s="2">
        <v>24</v>
      </c>
      <c r="GE29" s="2">
        <v>34</v>
      </c>
      <c r="GF29" s="2">
        <v>13</v>
      </c>
      <c r="GG29" s="2">
        <v>123</v>
      </c>
      <c r="GH29" s="2">
        <v>14</v>
      </c>
      <c r="GI29" s="2">
        <v>2</v>
      </c>
      <c r="GJ29" s="2">
        <v>14</v>
      </c>
      <c r="GK29" s="2">
        <v>23</v>
      </c>
      <c r="GL29" s="2">
        <v>24</v>
      </c>
      <c r="GM29" s="2">
        <v>34</v>
      </c>
      <c r="GN29" s="2">
        <v>123</v>
      </c>
      <c r="GO29" s="2">
        <v>24</v>
      </c>
      <c r="GP29" s="2">
        <v>14</v>
      </c>
      <c r="GQ29" s="2">
        <v>12</v>
      </c>
      <c r="GR29" s="2">
        <v>24</v>
      </c>
      <c r="GS29" s="2">
        <v>24</v>
      </c>
      <c r="GT29" s="2">
        <v>34</v>
      </c>
      <c r="GU29" s="2">
        <v>12</v>
      </c>
      <c r="GV29" s="2">
        <v>14</v>
      </c>
      <c r="GW29" s="2">
        <v>13</v>
      </c>
      <c r="GX29" s="2">
        <v>23</v>
      </c>
      <c r="GY29" s="2">
        <v>24</v>
      </c>
      <c r="GZ29" s="2">
        <v>34</v>
      </c>
      <c r="HA29" s="2">
        <v>13</v>
      </c>
      <c r="HB29" s="2">
        <v>34</v>
      </c>
      <c r="HC29" s="2">
        <v>13</v>
      </c>
      <c r="HD29" s="2">
        <v>13</v>
      </c>
      <c r="HE29" s="2">
        <v>3</v>
      </c>
      <c r="HF29" s="2">
        <v>23</v>
      </c>
      <c r="HG29" s="2">
        <v>34</v>
      </c>
      <c r="HH29" s="2">
        <v>23</v>
      </c>
      <c r="HI29" s="2">
        <v>34</v>
      </c>
      <c r="HJ29" s="2">
        <v>123</v>
      </c>
      <c r="HK29" s="2">
        <v>34</v>
      </c>
      <c r="HL29" s="2">
        <v>3</v>
      </c>
      <c r="HM29" s="2">
        <v>13</v>
      </c>
      <c r="HN29" s="2">
        <v>123</v>
      </c>
      <c r="HO29" s="2">
        <v>34</v>
      </c>
      <c r="HP29" s="2">
        <v>13</v>
      </c>
      <c r="HQ29" s="2">
        <v>123</v>
      </c>
    </row>
    <row r="30" spans="1:225" x14ac:dyDescent="0.3">
      <c r="A30" s="2">
        <v>13</v>
      </c>
      <c r="B30" s="2">
        <v>124</v>
      </c>
      <c r="C30" s="2">
        <v>124</v>
      </c>
      <c r="D30" s="2">
        <v>124</v>
      </c>
      <c r="E30" s="2">
        <v>124</v>
      </c>
      <c r="F30" s="2">
        <v>124</v>
      </c>
      <c r="G30" s="2">
        <v>124</v>
      </c>
      <c r="H30" s="2">
        <v>134</v>
      </c>
      <c r="I30" s="2">
        <v>1</v>
      </c>
      <c r="J30" s="2">
        <v>1</v>
      </c>
      <c r="K30" s="2">
        <v>1</v>
      </c>
      <c r="L30" s="2">
        <v>123</v>
      </c>
      <c r="M30" s="2">
        <v>124</v>
      </c>
      <c r="N30" s="2">
        <v>124</v>
      </c>
      <c r="O30" s="2">
        <v>14</v>
      </c>
      <c r="P30" s="2">
        <v>123</v>
      </c>
      <c r="Q30" s="2">
        <v>124</v>
      </c>
      <c r="R30" s="2">
        <v>3</v>
      </c>
      <c r="S30" s="2">
        <v>3</v>
      </c>
      <c r="T30" s="2">
        <v>2</v>
      </c>
      <c r="U30" s="2">
        <v>4</v>
      </c>
      <c r="V30" s="2"/>
      <c r="W30" s="2">
        <v>3</v>
      </c>
      <c r="X30" s="2">
        <v>12</v>
      </c>
      <c r="Y30" s="2">
        <v>24</v>
      </c>
      <c r="Z30" s="2">
        <v>234</v>
      </c>
      <c r="AA30" s="2">
        <v>4</v>
      </c>
      <c r="AB30" s="2">
        <v>123</v>
      </c>
      <c r="AC30" s="2">
        <v>34</v>
      </c>
      <c r="AD30" s="2">
        <v>3</v>
      </c>
      <c r="AE30" s="2">
        <v>2</v>
      </c>
      <c r="AF30" s="2">
        <v>124</v>
      </c>
      <c r="AG30" s="2">
        <v>24</v>
      </c>
      <c r="AH30" s="2">
        <v>124</v>
      </c>
      <c r="AI30" s="2">
        <v>124</v>
      </c>
      <c r="AJ30" s="2">
        <v>4</v>
      </c>
      <c r="AK30" s="2">
        <v>3</v>
      </c>
      <c r="AL30" s="2">
        <v>2</v>
      </c>
      <c r="AM30" s="2">
        <v>124</v>
      </c>
      <c r="AN30" s="2">
        <v>234</v>
      </c>
      <c r="AO30" s="2">
        <v>234</v>
      </c>
      <c r="AP30" s="2">
        <v>124</v>
      </c>
      <c r="AQ30" s="2">
        <v>34</v>
      </c>
      <c r="AR30" s="2">
        <v>1</v>
      </c>
      <c r="AS30" s="2">
        <v>13</v>
      </c>
      <c r="AT30" s="2">
        <v>123</v>
      </c>
      <c r="AU30" s="2">
        <v>34</v>
      </c>
      <c r="AV30" s="2"/>
      <c r="AW30" s="2">
        <v>23</v>
      </c>
      <c r="AX30" s="2">
        <v>24</v>
      </c>
      <c r="AY30" s="2">
        <v>34</v>
      </c>
      <c r="AZ30" s="2">
        <v>2</v>
      </c>
      <c r="BA30" s="2">
        <v>124</v>
      </c>
      <c r="BB30" s="2">
        <v>4</v>
      </c>
      <c r="BC30" s="2">
        <v>23</v>
      </c>
      <c r="BD30" s="2">
        <v>14</v>
      </c>
      <c r="BE30" s="2">
        <v>13</v>
      </c>
      <c r="BF30" s="2"/>
      <c r="BG30" s="2">
        <v>123</v>
      </c>
      <c r="BH30" s="2">
        <v>4</v>
      </c>
      <c r="BI30" s="2">
        <v>13</v>
      </c>
      <c r="BJ30" s="2">
        <v>1</v>
      </c>
      <c r="BK30" s="2">
        <v>1</v>
      </c>
      <c r="BL30" s="2">
        <v>3</v>
      </c>
      <c r="BM30" s="2">
        <v>12</v>
      </c>
      <c r="BN30" s="2">
        <v>24</v>
      </c>
      <c r="BO30" s="2">
        <v>134</v>
      </c>
      <c r="BP30" s="2">
        <v>3</v>
      </c>
      <c r="BQ30" s="2">
        <v>2</v>
      </c>
      <c r="BR30" s="2">
        <v>4</v>
      </c>
      <c r="BS30" s="2">
        <v>12</v>
      </c>
      <c r="BT30" s="2">
        <v>234</v>
      </c>
      <c r="BU30" s="2">
        <v>134</v>
      </c>
      <c r="BV30" s="2"/>
      <c r="BW30" s="2">
        <v>123</v>
      </c>
      <c r="BX30" s="2">
        <v>24</v>
      </c>
      <c r="BY30" s="2">
        <v>124</v>
      </c>
      <c r="BZ30" s="2">
        <v>234</v>
      </c>
      <c r="CA30" s="2">
        <v>234</v>
      </c>
      <c r="CB30" s="2">
        <v>14</v>
      </c>
      <c r="CC30" s="2">
        <v>2</v>
      </c>
      <c r="CD30" s="2">
        <v>34</v>
      </c>
      <c r="CE30" s="2">
        <v>12</v>
      </c>
      <c r="CF30" s="2">
        <v>134</v>
      </c>
      <c r="CG30" s="2">
        <v>23</v>
      </c>
      <c r="CH30" s="2">
        <v>24</v>
      </c>
      <c r="CI30" s="2">
        <v>4</v>
      </c>
      <c r="CJ30" s="2">
        <v>1</v>
      </c>
      <c r="CK30" s="2">
        <v>12</v>
      </c>
      <c r="CL30" s="2">
        <v>34</v>
      </c>
      <c r="CM30" s="2">
        <v>1</v>
      </c>
      <c r="CN30" s="2"/>
      <c r="CO30" s="2">
        <v>23</v>
      </c>
      <c r="CP30" s="2">
        <v>124</v>
      </c>
      <c r="CQ30" s="2">
        <v>14</v>
      </c>
      <c r="CR30" s="2">
        <v>2</v>
      </c>
      <c r="CS30" s="2">
        <v>234</v>
      </c>
      <c r="CT30" s="2">
        <v>14</v>
      </c>
      <c r="CU30" s="2">
        <v>2</v>
      </c>
      <c r="CV30" s="2">
        <v>14</v>
      </c>
      <c r="CW30" s="2">
        <v>123</v>
      </c>
      <c r="CX30" s="2">
        <v>234</v>
      </c>
      <c r="CY30" s="2">
        <v>234</v>
      </c>
      <c r="CZ30" s="2">
        <v>24</v>
      </c>
      <c r="DA30" s="2">
        <v>34</v>
      </c>
      <c r="DB30" s="2">
        <v>13</v>
      </c>
      <c r="DC30" s="2">
        <v>23</v>
      </c>
      <c r="DD30" s="2">
        <v>24</v>
      </c>
      <c r="DE30" s="2">
        <v>134</v>
      </c>
      <c r="DF30" s="2">
        <v>3</v>
      </c>
      <c r="DG30" s="2">
        <v>23</v>
      </c>
      <c r="DH30" s="2">
        <v>4</v>
      </c>
      <c r="DI30" s="2">
        <v>123</v>
      </c>
      <c r="DJ30" s="2">
        <v>24</v>
      </c>
      <c r="DK30" s="2">
        <v>4</v>
      </c>
      <c r="DL30" s="2">
        <v>3</v>
      </c>
      <c r="DM30" s="2">
        <v>12</v>
      </c>
      <c r="DN30" s="2">
        <v>14</v>
      </c>
      <c r="DO30" s="2">
        <v>12</v>
      </c>
      <c r="DP30" s="2">
        <v>24</v>
      </c>
      <c r="DQ30" s="2">
        <v>124</v>
      </c>
      <c r="DR30" s="2">
        <v>14</v>
      </c>
      <c r="DS30" s="2">
        <v>123</v>
      </c>
      <c r="DT30" s="2">
        <v>24</v>
      </c>
      <c r="DU30" s="2">
        <v>124</v>
      </c>
      <c r="DV30" s="2">
        <v>124</v>
      </c>
      <c r="DW30" s="2">
        <v>14</v>
      </c>
      <c r="DX30" s="2">
        <v>23</v>
      </c>
      <c r="DY30" s="2">
        <v>124</v>
      </c>
      <c r="DZ30" s="2">
        <v>234</v>
      </c>
      <c r="EA30" s="2">
        <v>234</v>
      </c>
      <c r="EB30" s="2">
        <v>14</v>
      </c>
      <c r="EC30" s="2">
        <v>3</v>
      </c>
      <c r="ED30" s="2">
        <v>2</v>
      </c>
      <c r="EE30" s="2">
        <v>24</v>
      </c>
      <c r="EF30" s="2">
        <v>34</v>
      </c>
      <c r="EG30" s="2"/>
      <c r="EH30" s="2"/>
      <c r="EI30" s="2">
        <v>12</v>
      </c>
      <c r="EJ30" s="2">
        <v>234</v>
      </c>
      <c r="EK30" s="2">
        <v>24</v>
      </c>
      <c r="EL30" s="2">
        <v>24</v>
      </c>
      <c r="EM30" s="2">
        <v>24</v>
      </c>
      <c r="EN30" s="2">
        <v>124</v>
      </c>
      <c r="EO30" s="2">
        <v>24</v>
      </c>
      <c r="EP30" s="2">
        <v>134</v>
      </c>
      <c r="EQ30" s="2">
        <v>12</v>
      </c>
      <c r="ER30" s="2">
        <v>24</v>
      </c>
      <c r="ES30" s="2">
        <v>124</v>
      </c>
      <c r="ET30" s="2">
        <v>234</v>
      </c>
      <c r="EU30" s="2">
        <v>24</v>
      </c>
      <c r="EV30" s="2">
        <v>124</v>
      </c>
      <c r="EW30" s="2">
        <v>24</v>
      </c>
      <c r="EX30" s="2">
        <v>234</v>
      </c>
      <c r="EY30" s="2">
        <v>24</v>
      </c>
      <c r="EZ30" s="2">
        <v>124</v>
      </c>
      <c r="FA30" s="2">
        <v>4</v>
      </c>
      <c r="FB30" s="2"/>
      <c r="FC30" s="2">
        <v>3</v>
      </c>
      <c r="FD30" s="2">
        <v>3</v>
      </c>
      <c r="FE30" s="2">
        <v>23</v>
      </c>
      <c r="FF30" s="2">
        <v>14</v>
      </c>
      <c r="FG30" s="2"/>
      <c r="FH30" s="2">
        <v>2</v>
      </c>
      <c r="FI30" s="2">
        <v>4</v>
      </c>
      <c r="FJ30" s="2">
        <v>1</v>
      </c>
      <c r="FK30" s="2"/>
      <c r="FL30" s="2">
        <v>23</v>
      </c>
      <c r="FM30" s="2">
        <v>34</v>
      </c>
      <c r="FN30" s="2">
        <v>12</v>
      </c>
      <c r="FO30" s="2">
        <v>4</v>
      </c>
      <c r="FP30" s="2">
        <v>23</v>
      </c>
      <c r="FQ30" s="2">
        <v>24</v>
      </c>
      <c r="FR30" s="2">
        <v>34</v>
      </c>
      <c r="FS30" s="2">
        <v>1</v>
      </c>
      <c r="FT30" s="2">
        <v>13</v>
      </c>
      <c r="FU30" s="2">
        <v>12</v>
      </c>
      <c r="FV30" s="2">
        <v>24</v>
      </c>
      <c r="FW30" s="2">
        <v>24</v>
      </c>
      <c r="FX30" s="2">
        <v>234</v>
      </c>
      <c r="FY30" s="2">
        <v>234</v>
      </c>
      <c r="FZ30" s="2">
        <v>234</v>
      </c>
      <c r="GA30" s="2">
        <v>24</v>
      </c>
      <c r="GB30" s="2">
        <v>14</v>
      </c>
      <c r="GC30" s="2">
        <v>13</v>
      </c>
      <c r="GD30" s="2">
        <v>23</v>
      </c>
      <c r="GE30" s="2">
        <v>234</v>
      </c>
      <c r="GF30" s="2">
        <v>134</v>
      </c>
      <c r="GG30" s="2">
        <v>3</v>
      </c>
      <c r="GH30" s="2">
        <v>123</v>
      </c>
      <c r="GI30" s="2">
        <v>24</v>
      </c>
      <c r="GJ30" s="2">
        <v>124</v>
      </c>
      <c r="GK30" s="2">
        <v>24</v>
      </c>
      <c r="GL30" s="2">
        <v>24</v>
      </c>
      <c r="GM30" s="2">
        <v>34</v>
      </c>
      <c r="GN30" s="2">
        <v>1</v>
      </c>
      <c r="GO30" s="2">
        <v>1</v>
      </c>
      <c r="GP30" s="2">
        <v>123</v>
      </c>
      <c r="GQ30" s="2">
        <v>4</v>
      </c>
      <c r="GR30" s="2"/>
      <c r="GS30" s="2">
        <v>1</v>
      </c>
      <c r="GT30" s="2">
        <v>1</v>
      </c>
      <c r="GU30" s="2">
        <v>13</v>
      </c>
      <c r="GV30" s="2">
        <v>1</v>
      </c>
      <c r="GW30" s="2">
        <v>123</v>
      </c>
      <c r="GX30" s="2">
        <v>14</v>
      </c>
      <c r="GY30" s="2">
        <v>2</v>
      </c>
      <c r="GZ30" s="2">
        <v>34</v>
      </c>
      <c r="HA30" s="2">
        <v>23</v>
      </c>
      <c r="HB30" s="2">
        <v>34</v>
      </c>
      <c r="HC30" s="2">
        <v>123</v>
      </c>
      <c r="HD30" s="2">
        <v>234</v>
      </c>
      <c r="HE30" s="2">
        <v>34</v>
      </c>
      <c r="HF30" s="2">
        <v>123</v>
      </c>
      <c r="HG30" s="2">
        <v>234</v>
      </c>
      <c r="HH30" s="2">
        <v>234</v>
      </c>
      <c r="HI30" s="2">
        <v>234</v>
      </c>
      <c r="HJ30" s="2">
        <v>234</v>
      </c>
      <c r="HK30" s="2">
        <v>134</v>
      </c>
      <c r="HL30" s="2">
        <v>3</v>
      </c>
      <c r="HM30" s="2">
        <v>123</v>
      </c>
      <c r="HN30" s="2">
        <v>234</v>
      </c>
      <c r="HO30" s="2">
        <v>34</v>
      </c>
      <c r="HP30" s="2">
        <v>13</v>
      </c>
      <c r="HQ30" s="2">
        <v>13</v>
      </c>
    </row>
  </sheetData>
  <sheetProtection sheet="1" objects="1" scenarios="1" selectLockedCells="1" selectUnlockedCells="1"/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facil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2014-10-18T05:18:14Z</dcterms:created>
  <dcterms:modified xsi:type="dcterms:W3CDTF">2022-09-10T06:36:48Z</dcterms:modified>
</cp:coreProperties>
</file>