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/>
    </xf>
    <xf numFmtId="0" fontId="3" fillId="8" borderId="4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67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5 Yaşındaki Çocuğa Anlatır Gibi Yalın Finansal Karar Mimarisi &amp; Kurumsal Süreç Sözlüğü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GÜNLÜK DİLLE CEVAP (5 YAŞINDA ÇOCUĞA ANLATIR GİBİ)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68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69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D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70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(5 yaşındaki çocuğa anlatır gibi sistem sözlüğü), kart içi sıfır gridline/artık border, simetrik dış çerçeve ve altın oran sütun genişlikleri zorunludur.</t>
        </is>
      </c>
      <c r="D28" t="inlineStr">
        <is>
          <t>ZORUNLU</t>
        </is>
      </c>
    </row>
    <row r="29">
      <c r="B29" t="inlineStr">
        <is>
          <t>Sıfır Metin Kırılması (Zero Subtitle Wrap)</t>
        </is>
      </c>
      <c r="C29" t="inlineStr">
        <is>
          <t>Tüm sayfalarda A1 (Banner) ve A3 (Açıklama/Alt Başlık) hücreleri tablo genişliği kadar (A1:X1 / A3:X3) birleştirilmeli ve wrap_text=False olmalıdır. Metinlerin tek sütuna sıkışıp dikey kırılması kesinlikle yasaktır.</t>
        </is>
      </c>
      <c r="D29" t="inlineStr">
        <is>
          <t>ZORUNLU</t>
        </is>
      </c>
    </row>
    <row r="30">
      <c r="B30" t="inlineStr">
        <is>
          <t>Vitrin &amp; Yönetici Grafikleri (Executive Showcase Charts)</t>
        </is>
      </c>
      <c r="C30" t="inlineStr">
        <is>
          <t>PANO (Dashboard) sayfasında en az 2 adet yüksek estetikli dinamik grafik bulunmalıdır: 1) Dönemsel Performans &amp; Trend (Çoklu Sütun Bar Grafiği), 2) Portföy / Risk Dağılımı (Modern İnce Halka - Doughnut Chart, HoleSize=%60). Grafikler Bento Grid simetrisinde B28:G44 ve H28:M44 koordinatlarına oturmalıdır.</t>
        </is>
      </c>
      <c r="D30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71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72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2026-09-25T19:54:46Z</dcterms:modified>
  <cp:lastModifiedBy>barıs bagırlar</cp:lastModifiedBy>
</cp:coreProperties>
</file>