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14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EMLAK PIPELINE KOMISYON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EMLAK PIPELINE KOMISYON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Emlak Ofisi Satış Pipeline &amp; Komisyon Takibi</t>
        </is>
      </c>
    </row>
    <row r="3" ht="30" customHeight="1">
      <c r="A3" s="3" t="inlineStr">
        <is>
          <t>Emlak Ofisi Satış Pipeline &amp; Komisyon Takibi</t>
        </is>
      </c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Emlak Ofisi Satış Pipeline &amp; Komisyon Takibi</t>
        </is>
      </c>
    </row>
    <row r="3" ht="20" customHeight="1">
      <c r="A3" s="23" t="inlineStr">
        <is>
          <t>Danışman kartları — her kaydın tek kimliği vardır</t>
        </is>
      </c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Emlak Ofisi Satış Pipeline &amp; Komisyon Takibi</t>
        </is>
      </c>
    </row>
    <row r="3" ht="20" customHeight="1">
      <c r="A3" s="23" t="inlineStr">
        <is>
          <t>İlan/pipeline satırları — durum makinesi + yetim + geçersiz geçiş + komisyon zinciri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Emlak Ofisi Satış Pipeline &amp; Komisyon Takibi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epk_kuyrukOzeti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Emlak Ofisi Satış Pipeline &amp; Komisyon Takibi</t>
        </is>
      </c>
    </row>
    <row r="3" ht="20" customHeight="1">
      <c r="A3" s="23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Emlak Ofisi Satış Pipeline &amp; Komisyon Takibi</t>
        </is>
      </c>
    </row>
    <row r="3" ht="28" customHeight="1">
      <c r="A3" s="37" t="inlineStr">
        <is>
          <t>Dönemsel Komisyon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8">
        <f>PANO!B4</f>
        <v/>
      </c>
    </row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Emlak Ofisi Satış Pipeline &amp; Komisyon Takibi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Emlak Ofisi Satış Pipeline &amp; Komisyon Takibi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Emlak Ofisi Satış Pipeline &amp; Komisyon Takibi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Emlak Ofisi Satış Pipeline &amp; Komisyon Takibi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Emlak Ofisi Satış Pipeline &amp; Komisyon Takibi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2026-08-11T19:16:23Z</dcterms:created>
  <dcterms:modified xmlns:dcterms="http://purl.org/dc/terms/" xmlns:xsi="http://www.w3.org/2001/XMLSchema-instance" xsi:type="dcterms:W3CDTF">2026-09-25T14:56:19Z</dcterms:modified>
</cp:coreProperties>
</file>