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4" t="inlineStr">
        <is>
          <t>☰ PANO</t>
        </is>
      </c>
    </row>
    <row r="2">
      <c r="B2" s="64" t="inlineStr">
        <is>
          <t>FILO ARAC MALIYET KOMUTASI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8" t="inlineStr">
        <is>
          <t>12 AYLIK NAKİT GİRİŞ / ÇIKIŞ &amp; LİKİDİTE BAŞARIMI</t>
        </is>
      </c>
      <c r="F11" s="84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Tahsilat vs. Tedarikçi/Kredi Ödeme Projeksiyonu</t>
        </is>
      </c>
      <c r="H12" s="57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4" t="inlineStr">
        <is>
          <t>☰ PANO</t>
        </is>
      </c>
    </row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operasyon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operasyon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operasyon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operasyon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operasyon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operasyon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operasyon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operasyon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8" t="inlineStr">
        <is>
          <t>FILO ARAC MALIYET KOMUTASI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5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Filo Araç Maliyet Komutası</t>
        </is>
      </c>
    </row>
    <row r="3" ht="30" customHeight="1">
      <c r="A3" s="3" t="inlineStr">
        <is>
          <t>Filo Araç Maliyet Komutası</t>
        </is>
      </c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Filo Araç Maliyet Komutası</t>
        </is>
      </c>
    </row>
    <row r="3" ht="20" customHeight="1">
      <c r="A3" s="10" t="inlineStr">
        <is>
          <t>Araç kartları — her varlığın tek kimliği vardır</t>
        </is>
      </c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Filo Araç Maliyet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60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60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60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60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60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60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60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60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60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60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60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60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60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60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60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60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60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60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60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60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60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60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60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60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60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60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60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60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60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60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60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60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60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60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60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60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Filo Araç Maliyet Komutası</t>
        </is>
      </c>
    </row>
    <row r="3" ht="20" customHeight="1">
      <c r="A3" s="10" t="inlineStr">
        <is>
          <t>12 aylık sezonsallık — km ve maliyet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fam_sezonsalTrend</f>
        <v/>
      </c>
    </row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Filo Araç Maliyet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61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61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61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61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61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Filo Araç Maliyet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62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62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62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62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62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62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62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62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fam_alarmListesi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Filo Araç Maliyet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2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Filo Araç Maliyet Komutası</t>
        </is>
      </c>
    </row>
    <row r="3" ht="20" customHeight="1">
      <c r="A3" s="10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Filo Araç Maliyet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62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62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62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62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62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62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62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62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62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62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62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62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62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62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62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62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62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62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62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62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Filo Araç Maliyet Komutası</t>
        </is>
      </c>
    </row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Filo Araç Maliyet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63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63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63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63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63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63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63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63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63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Filo Araç Maliyet Komutası</t>
        </is>
      </c>
    </row>
    <row r="3">
      <c r="A3" s="26" t="inlineStr">
        <is>
          <t>Kullanım Kılavuzu</t>
        </is>
      </c>
    </row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2026-08-11T13:39:59Z</dcterms:created>
  <dcterms:modified xmlns:dcterms="http://purl.org/dc/terms/" xmlns:xsi="http://www.w3.org/2001/XMLSchema-instance" xsi:type="dcterms:W3CDTF">2026-09-25T14:59:52Z</dcterms:modified>
</cp:coreProperties>
</file>