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1" t="inlineStr">
        <is>
          <t>☰ PANO</t>
        </is>
      </c>
    </row>
    <row r="2">
      <c r="B2" s="67" t="inlineStr">
        <is>
          <t>KARGO DESI MALIYET OPTIMIZASYONU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5" t="inlineStr">
        <is>
          <t>12 AYLIK NAKİT GİRİŞ / ÇIKIŞ &amp; LİKİDİTE BAŞARIMI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Tahsilat vs. Tedarikçi/Kredi Ödeme Projeksiyonu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1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KARGO DESI MALIYET OPTIMIZASYONU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Kargo/Desi Maliyet Optimizasyonu</t>
        </is>
      </c>
    </row>
    <row r="3" ht="30" customHeight="1">
      <c r="A3" s="3" t="inlineStr">
        <is>
          <t>Kargo/Desi Maliyet Optimizasyonu</t>
        </is>
      </c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Kargo/Desi Maliyet Optimizasyonu</t>
        </is>
      </c>
    </row>
    <row r="3" ht="20" customHeight="1">
      <c r="A3" s="10" t="inlineStr">
        <is>
          <t>Sipariş / paket — en×boy×yükseklik / ağırlık / hedef maliyet (sarıya girin)</t>
        </is>
      </c>
    </row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Kargo/Desi Maliyet Optimizasyonu</t>
        </is>
      </c>
    </row>
    <row r="3" ht="20" customHeight="1">
      <c r="A3" s="10" t="inlineStr">
        <is>
          <t>Taşıyıcı tarife — TL/desi veya kg / iade / alternatif (sarıya girin)</t>
        </is>
      </c>
    </row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Kargo/Desi Maliyet Optimizasyonu</t>
        </is>
      </c>
    </row>
    <row r="3" ht="20" customHeight="1">
      <c r="A3" s="10" t="inlineStr">
        <is>
          <t>Normalize sipariş anahtarı + uzunluk + ikincil + duplike (Ç7 / E01 / E05)</t>
        </is>
      </c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Kargo/Desi Maliyet Optimizasyonu</t>
        </is>
      </c>
    </row>
    <row r="3" ht="20" customHeight="1">
      <c r="A3" s="10" t="inlineStr">
        <is>
          <t>Desi motoru — hacimsel desi, faturalanan birim, birim/toplam kargo, karar (D13)</t>
        </is>
      </c>
    </row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Kargo/Desi Maliyet Optimizasyonu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maliyet ↔ gerçek maliyet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Kargo/Desi Maliyet Optimizasyonu</t>
        </is>
      </c>
    </row>
    <row r="3" ht="20" customHeight="1">
      <c r="A3" s="10" t="inlineStr">
        <is>
          <t>KDO-001..005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8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Kargo/Desi Maliyet Optimizasyonu</t>
        </is>
      </c>
    </row>
    <row r="3" ht="20" customHeight="1">
      <c r="A3" s="10" t="inlineStr">
        <is>
          <t>Kargo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Kargo/Desi Maliyet Optimizasyonu</t>
        </is>
      </c>
    </row>
    <row r="3" ht="28" customHeight="1">
      <c r="A3" s="33" t="inlineStr">
        <is>
          <t>Kargo/Desi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Kargo/Desi Maliyet Optimizasyonu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Kargo/Desi Maliyet Optimizasyonu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Kargo/Desi Maliyet Optimizasyonu</t>
        </is>
      </c>
    </row>
    <row r="3">
      <c r="A3" s="18" t="inlineStr">
        <is>
          <t>Taşıyıcı Listesi</t>
        </is>
      </c>
      <c r="C3" s="18" t="inlineStr">
        <is>
          <t>Bölge Listesi</t>
        </is>
      </c>
      <c r="E3" s="34" t="inlineStr">
        <is>
          <t>Yorum A/B</t>
        </is>
      </c>
      <c r="G3" s="34" t="inlineStr">
        <is>
          <t>Durum</t>
        </is>
      </c>
    </row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Kargo/Desi Maliyet Optimizasyonu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Kargo/Desi Maliyet Optimizasyonu</t>
        </is>
      </c>
    </row>
    <row r="3">
      <c r="A3" s="23" t="inlineStr">
        <is>
          <t>Kullanım Kılavuzu</t>
        </is>
      </c>
    </row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2026-08-11T11:02:33Z</dcterms:created>
  <dcterms:modified xmlns:dcterms="http://purl.org/dc/terms/" xmlns:xsi="http://www.w3.org/2001/XMLSchema-instance" xsi:type="dcterms:W3CDTF">2026-09-25T15:00:19Z</dcterms:modified>
</cp:coreProperties>
</file>