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KONKORDATO TTK376 KRIZ PAKETI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operasyon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operasyon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operasyon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operasyon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operasyon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operasyon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operasyon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operasyon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KONKORDATO TTK376 KRIZ PAKETI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Konkordato + TTK 376 Kriz Paketi</t>
        </is>
      </c>
    </row>
    <row r="3" ht="30" customHeight="1">
      <c r="A3" s="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Konkordato + TTK 376 Kriz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Konkordato + TTK 376 Kriz Paketi</t>
        </is>
      </c>
    </row>
    <row r="3">
      <c r="A3" s="9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Konkordato + TTK 376 Kriz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Konkordato + TTK 376 Kriz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Konkordato + TTK 376 Kriz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Konkordato + TTK 376 Kriz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Konkordato + TTK 376 Kriz Paketi</t>
        </is>
      </c>
    </row>
    <row r="3">
      <c r="A3" s="56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3">
      <c r="A23" s="10" t="inlineStr">
        <is>
          <t>Madde atıfları</t>
        </is>
      </c>
      <c r="B23" s="21">
        <f>ktk_maddeAtifMetni</f>
        <v/>
      </c>
    </row>
    <row r="25">
      <c r="A25" s="10" t="inlineStr">
        <is>
          <t>Kanıt gövdesi</t>
        </is>
      </c>
      <c r="B25" s="21">
        <f>ktk_kanitRaporu</f>
        <v/>
      </c>
    </row>
    <row r="27">
      <c r="A27" s="7" t="inlineStr">
        <is>
          <t>Parmak izi (SHA-256 kısaltma)</t>
        </is>
      </c>
      <c r="B27" s="28">
        <f>ktk_parmakIzi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Konkordato + TTK 376 Kriz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Konkordato + TTK 376 Kriz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Konkordato + TTK 376 Kriz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Konkordato + TTK 376 Kriz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40">
      <c r="B40" s="66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Konkordato + TTK 376 Kriz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2026-08-10T22:31:00Z</dcterms:created>
  <dcterms:modified xmlns:dcterms="http://purl.org/dc/terms/" xmlns:xsi="http://www.w3.org/2001/XMLSchema-instance" xsi:type="dcterms:W3CDTF">2026-09-25T15:00:29Z</dcterms:modified>
</cp:coreProperties>
</file>