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PAYDASLAR" sheetId="7" state="visible" r:id="rId7"/>
    <sheet xmlns:r="http://schemas.openxmlformats.org/officeDocument/2006/relationships" name="DONEMLER" sheetId="8" state="visible" r:id="rId8"/>
    <sheet xmlns:r="http://schemas.openxmlformats.org/officeDocument/2006/relationships" name="TAHSILAT" sheetId="9" state="visible" r:id="rId9"/>
    <sheet xmlns:r="http://schemas.openxmlformats.org/officeDocument/2006/relationships" name="ANAHTAR" sheetId="10" state="visible" r:id="rId10"/>
    <sheet xmlns:r="http://schemas.openxmlformats.org/officeDocument/2006/relationships" name="ESLESTIRME" sheetId="11" state="visible" r:id="rId11"/>
    <sheet xmlns:r="http://schemas.openxmlformats.org/officeDocument/2006/relationships" name="KOK_NEDEN" sheetId="12" state="visible" r:id="rId12"/>
    <sheet xmlns:r="http://schemas.openxmlformats.org/officeDocument/2006/relationships" name="AKIS" sheetId="13" state="visible" r:id="rId13"/>
    <sheet xmlns:r="http://schemas.openxmlformats.org/officeDocument/2006/relationships" name="GIDER" sheetId="14" state="visible" r:id="rId14"/>
    <sheet xmlns:r="http://schemas.openxmlformats.org/officeDocument/2006/relationships" name="KARARLA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6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6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4" t="inlineStr">
        <is>
          <t>DERNEK KOOPERATIF MALI YONETIM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9" t="inlineStr">
        <is>
          <t>12 AYLIK NAKİT GİRİŞ / ÇIKIŞ &amp; LİKİDİTE BAŞARIMI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Tahsilat vs. Tedarikçi/Kredi Ödeme Projeksiyonu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nakit girişi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nakit çıkışı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nakit girişi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nakit girişi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nakit çıkışı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nakit girişi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nakit girişi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nakit çıkışı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8" t="inlineStr">
        <is>
          <t>DERNEK KOOPERATIF MALI YONETIM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Dernek/Kooperatif Mali Yönetim Sistemi</t>
        </is>
      </c>
    </row>
    <row r="3">
      <c r="A3" s="3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Dernek/Kooperatif Mali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Dernek/Kooperatif Mali Yönetim Sistemi</t>
        </is>
      </c>
    </row>
    <row r="3">
      <c r="A3" s="5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Dernek/Kooperatif Mali Yönetim Sistemi</t>
        </is>
      </c>
    </row>
    <row r="3">
      <c r="A3" s="21" t="inlineStr">
        <is>
          <t>Üye kartları — ID disiplini (bakiye türetilir; aidat katsayısı)</t>
        </is>
      </c>
    </row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Dernek/Kooperatif Mali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Dernek/Kooperatif Mali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Dernek/Kooperatif Mali Yönetim Sistemi</t>
        </is>
      </c>
    </row>
    <row r="3">
      <c r="A3" s="21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Dernek/Kooperatif Mali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Dernek/Kooperatif Mali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Dernek/Kooperatif Mali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Dernek/Kooperatif Mali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Dernek/Kooperatif Mali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Dernek/Kooperatif Mali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62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Dernek/Kooperatif Mali Yönetim Sistemi</t>
        </is>
      </c>
    </row>
    <row r="2">
      <c r="A2" s="10" t="inlineStr">
        <is>
          <t>GENEL KURUL / DENETİM KURULU KANIT RAPORU</t>
        </is>
      </c>
    </row>
    <row r="3">
      <c r="A3" s="12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20">
      <c r="A20" s="16" t="inlineStr">
        <is>
          <t>İmza — Muhasip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Dernek/Kooperatif Mali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Dernek/Kooperatif Mali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Dernek/Kooperatif Mali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Dernek/Kooperatif Mali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ve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62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Dernek/Kooperatif Mali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2026-08-11T19:20:37Z</dcterms:created>
  <dcterms:modified xmlns:dcterms="http://purl.org/dc/terms/" xmlns:xsi="http://www.w3.org/2001/XMLSchema-instance" xsi:type="dcterms:W3CDTF">2026-09-25T14:23:37Z</dcterms:modified>
</cp:coreProperties>
</file>