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AKSIYON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1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E TICARET GERCEK KARLILIK FIYATLAMA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5" t="inlineStr">
        <is>
          <t>12 AYLIK NAKİT GİRİŞ / ÇIKIŞ &amp; LİKİDİTE BAŞARIMI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Tahsilat vs. Tedarikçi/Kredi Ödeme Projeksiyonu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E TICARET GERCEK KARLILIK FIYATLAMA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E-Ticaret Gerçek Kârlılık &amp; Fiyatlama</t>
        </is>
      </c>
    </row>
    <row r="3" ht="30" customHeight="1">
      <c r="A3" s="3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E-Ticaret Gerçek Kârlılık &amp; Fiyatlama</t>
        </is>
      </c>
    </row>
    <row r="3" ht="20" customHeight="1">
      <c r="A3" s="10" t="inlineStr">
        <is>
          <t>Ürün kataloğu — satış fiyatı / maliyet / hedef katkı (sarıya girin)</t>
        </is>
      </c>
    </row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E-Ticaret Gerçek Kârlılık &amp; Fiyatlama</t>
        </is>
      </c>
    </row>
    <row r="3" ht="20" customHeight="1">
      <c r="A3" s="10" t="inlineStr">
        <is>
          <t>Platform gerçekleşen maliyet — komisyon / kargo / iade / reklam</t>
        </is>
      </c>
    </row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E-Ticaret Gerçek Kârlılık &amp; Fiyatlama</t>
        </is>
      </c>
    </row>
    <row r="3" ht="20" customHeight="1">
      <c r="A3" s="10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E-Ticaret Gerçek Kârlılık &amp; Fiyatlama</t>
        </is>
      </c>
    </row>
    <row r="3" ht="20" customHeight="1">
      <c r="A3" s="10" t="inlineStr">
        <is>
          <t>Gerçek kârlılık motoru — brüt/net, katkı, başabaş, satır kararı (D13)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E-Ticaret Gerçek Kârlılık &amp; Fiyatlama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net ↔ gerçek net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E-Ticaret Gerçek Kârlılık &amp; Fiyatlama</t>
        </is>
      </c>
    </row>
    <row r="3" ht="20" customHeight="1">
      <c r="A3" s="10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E-Ticaret Gerçek Kârlılık &amp; Fiyatlama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E-Ticaret Gerçek Kârlılık &amp; Fiyatlama</t>
        </is>
      </c>
    </row>
    <row r="3" ht="28" customHeight="1">
      <c r="A3" s="33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E-Ticaret Gerçek Kârlılık &amp; Fiyatlama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E-Ticaret Gerçek Kârlılık &amp; Fiyatlama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E-Ticaret Gerçek Kârlılık &amp; Fiyatlama</t>
        </is>
      </c>
    </row>
    <row r="3">
      <c r="A3" s="18" t="inlineStr">
        <is>
          <t>Platform Listesi</t>
        </is>
      </c>
      <c r="C3" s="18" t="inlineStr">
        <is>
          <t>Durum Listesi</t>
        </is>
      </c>
      <c r="E3" s="34" t="inlineStr">
        <is>
          <t>Yorum A/B</t>
        </is>
      </c>
    </row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E-Ticaret Gerçek Kârlılık &amp; Fiyatlama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E-Ticaret Gerçek Kârlılık &amp; Fiyatlama</t>
        </is>
      </c>
    </row>
    <row r="3">
      <c r="A3" s="23" t="inlineStr">
        <is>
          <t>Kullanım Kılavuzu</t>
        </is>
      </c>
    </row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2026-09-25T14:23:10Z</dcterms:modified>
</cp:coreProperties>
</file>