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FRANCHISE YATIRIM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FRANCHISE YATIRIM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Franchise Yatırım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Hedeflenen franchise markasının royalty kesintileri ve açılış maliyetleri sonrasında yatırım getirisi tatmin edici mi, sözleşme imzalanmalı mı?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Franchise Yatırımcısı, Bayi Adayı, Girişimci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Franchise Yatırım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Hedeflenen franchise markasının royalty kesintileri ve açılış maliyetleri sonrasında yatırım getirisi tatmin edici mi, sözleşme imzalanmalı mı?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İlk Kurulum &amp; İsim Hakkı</t>
        </is>
      </c>
      <c r="D9" s="3" t="inlineStr">
        <is>
          <t>₺ 4.500.000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Aylık Royalty &amp; Reklam Kesintisi</t>
        </is>
      </c>
      <c r="D10" s="3" t="inlineStr">
        <is>
          <t>%6.5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Net Yatırım Geri Dönüşü</t>
        </is>
      </c>
      <c r="D11" s="3" t="inlineStr">
        <is>
          <t>22.4 Ay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Yıllık Net Kârlılık Oranı</t>
        </is>
      </c>
      <c r="D12" s="3" t="inlineStr">
        <is>
          <t>%21.8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2026-09-25T14:23:33Z</dcterms:modified>
  <cp:lastModifiedBy>barıs bagırlar</cp:lastModifiedBy>
</cp:coreProperties>
</file>