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OTEL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OTEL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Otel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Otel yatırımı sezonluk doluluk dalgalanmaları ve RevPAR dinamiklerinde işletme kârlılığını karşılıyor mu, yatırım yapılabilir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Turizm Yatırımcısı, Otel Genel Müdürü, Finans Danışmanı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Otel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Otel yatırımı sezonluk doluluk dalgalanmaları ve RevPAR dinamiklerinde işletme kârlılığını karşılıyor mu, yatırım yapılabilir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Yıllık Ortalama Doluluk</t>
        </is>
      </c>
      <c r="D9" s="3" t="inlineStr">
        <is>
          <t>%72.4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Ortalama Oda Fiyatı (ADR)</t>
        </is>
      </c>
      <c r="D10" s="3" t="inlineStr">
        <is>
          <t>€ 145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Brüt İşletme Kârı (GOP)</t>
        </is>
      </c>
      <c r="D11" s="3" t="inlineStr">
        <is>
          <t>%42.8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Başabaş Doluluk Eşiği</t>
        </is>
      </c>
      <c r="D12" s="3" t="inlineStr">
        <is>
          <t>%48.5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2026-09-25T14:23:33Z</dcterms:modified>
  <cp:lastModifiedBy>barıs bagırlar</cp:lastModifiedBy>
</cp:coreProperties>
</file>