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SIRKET SATIN ALMA VE ORTAKLIK DEVIR ANALIZI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SIRKET SATIN ALMA VE ORTAKLIK DEVIR ANALIZI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Şirket Satın Alma ve Ortaklık Devir Analizi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Hedef şirketin teklif edilen hisse satış fiyatı adil mi, sinerji ve borç iskonto sonrası getiri tatmin edici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Şirket Satın Alma Direktörü (M&amp;A), CFO, Özel Sermaye Fonu (PE)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Şirket Satın Alma ve Ortaklık Devir Analizi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Hedef şirketin teklif edilen hisse satış fiyatı adil mi, sinerji ve borç iskonto sonrası getiri tatmin edici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Normalize EBITDA</t>
        </is>
      </c>
      <c r="D9" s="3" t="inlineStr">
        <is>
          <t>₺ 24.500.000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Kurumsal Değer (EV)</t>
        </is>
      </c>
      <c r="D10" s="3" t="inlineStr">
        <is>
          <t>₺ 147.000.000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Özkaynak Değeri (Equity)</t>
        </is>
      </c>
      <c r="D11" s="3" t="inlineStr">
        <is>
          <t>₺ 118.500.000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Hedef Getiri (IRR)</t>
        </is>
      </c>
      <c r="D12" s="3" t="inlineStr">
        <is>
          <t>%32.4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2026-09-25T14:23:10Z</dcterms:modified>
  <cp:lastModifiedBy>barıs bagırlar</cp:lastModifiedBy>
</cp:coreProperties>
</file>