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S_ERP\"/>
    </mc:Choice>
  </mc:AlternateContent>
  <xr:revisionPtr revIDLastSave="0" documentId="13_ncr:1_{52F16F27-F512-4985-954F-EB44BFA23369}" xr6:coauthVersionLast="34" xr6:coauthVersionMax="34" xr10:uidLastSave="{00000000-0000-0000-0000-000000000000}"/>
  <workbookProtection workbookAlgorithmName="SHA-512" workbookHashValue="9SCq+FKIWZe0R+nvwMRJBzxAQSzMoj3W6cJOHnhDw12QSyzLOJQ29nSx3p3JUrdLD/JmT2yeXgUWYmjchu73AA==" workbookSaltValue="ldGPs3FW14e7p4R+4OtYRw==" workbookSpinCount="100000" lockStructure="1"/>
  <bookViews>
    <workbookView xWindow="0" yWindow="0" windowWidth="16440" windowHeight="5180" firstSheet="2" activeTab="5" xr2:uid="{DC68E485-ECDD-4095-A2ED-7BEBF6D9DF72}"/>
  </bookViews>
  <sheets>
    <sheet name="UserPermissionTable" sheetId="9" state="veryHidden" r:id="rId1"/>
    <sheet name="UserPasswordTable" sheetId="7" state="veryHidden" r:id="rId2"/>
    <sheet name="Sheet1" sheetId="1" r:id="rId3"/>
    <sheet name="Sheet2" sheetId="4" r:id="rId4"/>
    <sheet name="Sheet3" sheetId="5" r:id="rId5"/>
    <sheet name="Sheet4" sheetId="10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<sst xmlns="http://schemas.openxmlformats.org/spreadsheetml/2006/main" count="25" uniqueCount="14">
  <si>
    <t>ID</t>
  </si>
  <si>
    <t>PASSWORD</t>
  </si>
  <si>
    <t>su2018</t>
  </si>
  <si>
    <t>UserPasswordTable</t>
  </si>
  <si>
    <t>Sheet1</t>
  </si>
  <si>
    <t>Sheet2</t>
  </si>
  <si>
    <t>Sheet3</t>
  </si>
  <si>
    <t>UserPermissionTable</t>
  </si>
  <si>
    <t>Writable</t>
  </si>
  <si>
    <t>guest</t>
  </si>
  <si>
    <t>ReadOnly</t>
  </si>
  <si>
    <t>admin</t>
  </si>
  <si>
    <t>Invisible</t>
  </si>
  <si>
    <t>Sheet4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</si>
</sst>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5095-0F5A-4EC8-8B9C-48042AF4C69B}">
  <dimension ref="A1:G3"/>
  <sheetViews>
    <sheetView workbookViewId="0">
      <selection activeCell="B1" sqref="B1"/>
    </sheetView>
  </sheetViews>
  <sheetFormatPr defaultRowHeight="14.5" x14ac:dyDescent="0.35"/>
  <cols>
    <col min="2" max="2" width="30.08984375" customWidth="1"/>
    <col min="6" max="6" width="18.6328125" customWidth="1"/>
    <col min="7" max="7" width="11.6328125" customWidth="1"/>
  </cols>
  <sheetData>
    <row r="1" spans="1:7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13</v>
      </c>
    </row>
    <row r="2" spans="1:7" x14ac:dyDescent="0.35">
      <c r="A2" t="s">
        <v>11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</row>
    <row r="3" spans="1:7" x14ac:dyDescent="0.35">
      <c r="A3" t="s">
        <v>9</v>
      </c>
      <c r="B3" t="s">
        <v>12</v>
      </c>
      <c r="C3" t="s">
        <v>10</v>
      </c>
      <c r="D3" t="s">
        <v>10</v>
      </c>
      <c r="E3" t="s">
        <v>10</v>
      </c>
      <c r="F3" t="s">
        <v>12</v>
      </c>
      <c r="G3" t="s">
        <v>10</v>
      </c>
    </row>
  </sheetData>
  <dataValidations count="1">
    <dataValidation type="list" allowBlank="1" showInputMessage="1" showErrorMessage="1" sqref="B2:G1048576" xr:uid="{58B4B9F0-D121-4B2E-B43D-05F23C5FCFE0}">
      <formula1>"Writable,ReadOnly,Invisible"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AAC9-2C18-4840-9AD7-4E47B78A53F3}">
  <dimension ref="A1:B2"/>
  <sheetViews>
    <sheetView workbookViewId="0">
      <selection activeCell="G8" sqref="G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</v>
      </c>
      <c r="B2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5B97-BC23-4FFE-AEC2-A4377E4FBBF8}">
  <sheetPr codeName="Sheet2"/>
  <dimension ref="A1"/>
  <sheetViews>
    <sheetView workbookViewId="0"/>
  </sheetViews>
  <sheetFormatPr defaultRowHeight="14.5" x14ac:dyDescent="0.35"/>
  <sheetData/>
  <sheetProtection algorithmName="SHA-512" hashValue="sRrVl8deWLNb0Cnl9FQm0c0FoZf+Cn4du0fVKQu3g2kDLoqbHTHqvbkg6ZYhYgsdjZOjqsJ8Zr/7CjdyOuBZ0Q==" saltValue="YhdQ4CfBkyFbdRpXtRiCfQ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49B5-FB2D-4A10-AA84-9B9DD62AEEFD}">
  <sheetPr codeName="Sheet3"/>
  <dimension ref="A1"/>
  <sheetViews>
    <sheetView workbookViewId="0">
      <selection activeCell="B18" sqref="B18"/>
    </sheetView>
  </sheetViews>
  <sheetFormatPr defaultRowHeight="14.5" x14ac:dyDescent="0.35"/>
  <sheetData/>
  <sheetProtection algorithmName="SHA-512" hashValue="ayWSVjvzcUi2fv5PcXjs8agmVOwmjBtvdglToZnzijZHimRzB0rL9yuMCLja0caa7RXefp7IuXHiFSSfr7Dcyw==" saltValue="uCCn4bYTjb6EY6BUgtmskQ==" spinCount="100000"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A777-A3DF-49D0-B403-B7DBF8503B65}">
  <sheetPr codeName="Sheet4"/>
  <dimension ref="A1"/>
  <sheetViews>
    <sheetView workbookViewId="0">
      <selection activeCell="E18" sqref="E18"/>
    </sheetView>
  </sheetViews>
  <sheetFormatPr defaultRowHeight="14.5" x14ac:dyDescent="0.35"/>
  <sheetData>
    <row r="1" spans="1:1" x14ac:dyDescent="0.35">
      <c r="A1">
        <v>123</v>
      </c>
    </row>
  </sheetData>
  <sheetProtection algorithmName="SHA-512" hashValue="EGRQg95MAlcFGllYICXIvqQGp+qibVIlX2ps1eAgqx6NJgZclUGtghc9gMQFf3C66w1xAml7vsZCc2UcYOMxbQ==" saltValue="+qZvC+STe1QOgO6Qz9GlmQ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E311-D1D2-4D9E-B15E-678C6A0E300A}">
  <dimension ref="A1"/>
  <sheetViews>
    <sheetView tabSelected="1" workbookViewId="0"/>
  </sheetViews>
  <sheetFormatPr defaultRowHeight="14.5" x14ac:dyDescent="0.35"/>
  <sheetData/>
  <sheetProtection algorithmName="SHA-512" hashValue="6cXQESAYWl7G0G++Sm4KiDm3GQQp2Vmby4gCTEGunOXzL3tea8ZKTzrg2wi3N3RKx+jCxgt3h2yoXIJik0B2MQ==" saltValue="mt+Gq8l4Hu3n8hOF0EtJcA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Jiatong Wang</dc:creator>
  <cp:lastModifiedBy>Jiatong Wang</cp:lastModifiedBy>
  <dcterms:created xsi:type="dcterms:W3CDTF">2018-07-16T09:18:52Z</dcterms:created>
  <dcterms:modified xsi:type="dcterms:W3CDTF">2018-07-23T09:51:56Z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jiatwang@microsoft.com</vt:lpwstr>
  </property>
  <property fmtid="{D5CDD505-2E9C-101B-9397-08002B2CF9AE}" pid="5" name="MSIP_Label_f42aa342-8706-4288-bd11-ebb85995028c_SetDate">
    <vt:lpwstr>2018-07-16T09:19:16.9196632Z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