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ED49ADED-A894-49EE-81CE-9FFC184672ED}" xr6:coauthVersionLast="34" xr6:coauthVersionMax="34" xr10:uidLastSave="{00000000-0000-0000-0000-000000000000}"/>
  <workbookProtection workbookAlgorithmName="SHA-512" workbookHashValue="47p1AeKKEGjEtCe/QohvNIGBjpP3GvEKurYt+uoIEli3b94ziNK4qWLMVC+exT1VuLj8OenIUu8KIgq6C+bRig==" workbookSaltValue="FeJI8TRl7CaHlXpzNUW5+g==" workbookSpinCount="100000" lockStructure="1"/>
  <bookViews>
    <workbookView xWindow="0" yWindow="0" windowWidth="16440" windowHeight="5180" firstSheet="2" activeTab="2" xr2:uid="{DC68E485-ECDD-4095-A2ED-7BEBF6D9DF72}"/>
  </bookViews>
  <sheets>
    <sheet name="UserPasswordTable" sheetId="7" state="veryHidden" r:id="rId1"/>
    <sheet name="UserPermissionTable" sheetId="13" state="veryHidden" r:id="rId2"/>
    <sheet name="Sheet1" sheetId="1" r:id="rId3"/>
    <sheet name="Sheet2" sheetId="4" state="veryHidden" r:id="rId4"/>
    <sheet name="Sheet3" sheetId="5" state="veryHidden" r:id="rId5"/>
    <sheet name="Sheet4" sheetId="10" state="veryHidden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<sst xmlns="http://schemas.openxmlformats.org/spreadsheetml/2006/main" count="39" uniqueCount="19">
  <si>
    <t>ID</t>
  </si>
  <si>
    <t>PASSWORD</t>
  </si>
  <si>
    <t>su2018</t>
  </si>
  <si>
    <t>UserPasswordTable</t>
  </si>
  <si>
    <t>Sheet1</t>
  </si>
  <si>
    <t>Sheet2</t>
  </si>
  <si>
    <t>Sheet3</t>
  </si>
  <si>
    <t>UserPermissionTable</t>
  </si>
  <si>
    <t>Writable</t>
  </si>
  <si>
    <t>guest</t>
  </si>
  <si>
    <t>ReadOnly</t>
  </si>
  <si>
    <t>admin</t>
  </si>
  <si>
    <t>Invisible</t>
  </si>
  <si>
    <t>Sheet4</t>
  </si>
  <si>
    <t>structure</t>
  </si>
  <si>
    <t>Mutable</t>
  </si>
  <si>
    <t>Inmutable</t>
  </si>
  <si>
    <t>zhang</t>
  </si>
  <si>
    <t>aadfa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</si>
</sst>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AAC9-2C18-4840-9AD7-4E47B78A53F3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</v>
      </c>
      <c r="B2" t="s">
        <v>2</v>
      </c>
    </row>
    <row r="3" spans="1:2" x14ac:dyDescent="0.35">
      <c r="A3" t="s">
        <v>17</v>
      </c>
      <c r="B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4ACC-A40F-4C6D-AD50-1F0FC5915609}">
  <dimension ref="A1:H4"/>
  <sheetViews>
    <sheetView workbookViewId="0">
      <selection activeCell="F6" sqref="F6"/>
    </sheetView>
  </sheetViews>
  <sheetFormatPr defaultRowHeight="14.5" x14ac:dyDescent="0.35"/>
  <sheetData>
    <row r="1" spans="1:8" x14ac:dyDescent="0.35">
      <c r="A1" t="s">
        <v>0</v>
      </c>
      <c r="B1" t="s">
        <v>14</v>
      </c>
      <c r="C1" t="s">
        <v>3</v>
      </c>
      <c r="D1" t="s">
        <v>4</v>
      </c>
      <c r="E1" t="s">
        <v>5</v>
      </c>
      <c r="F1" t="s">
        <v>6</v>
      </c>
      <c r="G1" t="s">
        <v>13</v>
      </c>
      <c r="H1" t="s">
        <v>7</v>
      </c>
    </row>
    <row r="2" spans="1:8" x14ac:dyDescent="0.35">
      <c r="A2" t="s">
        <v>11</v>
      </c>
      <c r="B2" t="s">
        <v>15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 x14ac:dyDescent="0.35">
      <c r="A3" t="s">
        <v>9</v>
      </c>
      <c r="B3" t="s">
        <v>16</v>
      </c>
      <c r="C3" t="s">
        <v>12</v>
      </c>
      <c r="D3" t="s">
        <v>10</v>
      </c>
      <c r="E3" t="s">
        <v>12</v>
      </c>
      <c r="F3" t="s">
        <v>12</v>
      </c>
      <c r="G3" t="s">
        <v>12</v>
      </c>
      <c r="H3" t="s">
        <v>12</v>
      </c>
    </row>
    <row r="4" spans="1:8" x14ac:dyDescent="0.35">
      <c r="A4" t="s">
        <v>17</v>
      </c>
      <c r="B4" t="s">
        <v>16</v>
      </c>
      <c r="C4" t="s">
        <v>12</v>
      </c>
      <c r="D4" t="s">
        <v>8</v>
      </c>
      <c r="E4" t="s">
        <v>10</v>
      </c>
      <c r="F4" t="s">
        <v>10</v>
      </c>
      <c r="G4" t="s">
        <v>10</v>
      </c>
      <c r="H4" t="s">
        <v>12</v>
      </c>
    </row>
  </sheetData>
  <dataValidations count="2">
    <dataValidation type="list" allowBlank="1" showInputMessage="1" showErrorMessage="1" sqref="C2:H1048576" xr:uid="{DF2DE3A2-9598-4C87-A80C-3D96EFB49C04}">
      <formula1>"Writable,ReadOnly,Invisible"</formula1>
    </dataValidation>
    <dataValidation type="list" allowBlank="1" showInputMessage="1" showErrorMessage="1" sqref="B2:B1048576" xr:uid="{756E59A8-D5D9-4B54-8A63-E3AB3A0F5164}">
      <formula1>"Mutable,Inmutable"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5B97-BC23-4FFE-AEC2-A4377E4FBBF8}">
  <sheetPr codeName="Sheet2"/>
  <dimension ref="A1"/>
  <sheetViews>
    <sheetView tabSelected="1" workbookViewId="0">
      <selection activeCell="D13" sqref="D13"/>
    </sheetView>
  </sheetViews>
  <sheetFormatPr defaultRowHeight="14.5" x14ac:dyDescent="0.35"/>
  <sheetData>
    <row r="1" spans="1:1" x14ac:dyDescent="0.35">
      <c r="A1" t="s">
        <v>18</v>
      </c>
    </row>
  </sheetData>
  <sheetProtection algorithmName="SHA-512" hashValue="WKkgeIV9dL3sri4gcVHXLBte6YwgZAF9bEiqmUZ4Y6ytacdwQatbcbQiCXlnBrUVkWFNrZQUtdcUAywDIjuIUA==" saltValue="GlIF4IAz26o516cyX4pMvw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49B5-FB2D-4A10-AA84-9B9DD62AEEFD}">
  <sheetPr codeName="Sheet3"/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A777-A3DF-49D0-B403-B7DBF8503B65}">
  <sheetPr codeName="Sheet4"/>
  <dimension ref="A1"/>
  <sheetViews>
    <sheetView workbookViewId="0"/>
  </sheetViews>
  <sheetFormatPr defaultRowHeight="14.5" x14ac:dyDescent="0.35"/>
  <sheetData>
    <row r="1" spans="1:1" x14ac:dyDescent="0.35">
      <c r="A1">
        <v>123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E311-D1D2-4D9E-B15E-678C6A0E300A}">
  <dimension ref="A1"/>
  <sheetViews>
    <sheetView workbookViewId="0">
      <selection activeCell="C9" sqref="C9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Jiatong Wang</dc:creator>
  <cp:lastModifiedBy>Jiatong Wang</cp:lastModifiedBy>
  <dcterms:created xsi:type="dcterms:W3CDTF">2018-07-16T09:18:52Z</dcterms:created>
  <dcterms:modified xsi:type="dcterms:W3CDTF">2018-07-24T06:26:17Z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2018-07-16T09:19:16.9196632Z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