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gite\Dropbox\thesis\"/>
    </mc:Choice>
  </mc:AlternateContent>
  <bookViews>
    <workbookView xWindow="0" yWindow="0" windowWidth="24000" windowHeight="9600"/>
  </bookViews>
  <sheets>
    <sheet name="results - Copy" sheetId="1" r:id="rId1"/>
  </sheets>
  <calcPr calcId="0"/>
</workbook>
</file>

<file path=xl/sharedStrings.xml><?xml version="1.0" encoding="utf-8"?>
<sst xmlns="http://schemas.openxmlformats.org/spreadsheetml/2006/main" count="2" uniqueCount="2">
  <si>
    <t>greedy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</si>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</sst>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- Copy'!$A$2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- Copy'!$B$1:$Z$1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'results - Copy'!$B$2:$Z$2</c:f>
              <c:numCache>
                <c:formatCode>General</c:formatCode>
                <c:ptCount val="25"/>
                <c:pt idx="0">
                  <c:v>0.25</c:v>
                </c:pt>
                <c:pt idx="1">
                  <c:v>0.24242424242424199</c:v>
                </c:pt>
                <c:pt idx="2">
                  <c:v>0.23469387755102</c:v>
                </c:pt>
                <c:pt idx="3">
                  <c:v>0.22680412371134001</c:v>
                </c:pt>
                <c:pt idx="4">
                  <c:v>0.22916666666666599</c:v>
                </c:pt>
                <c:pt idx="5">
                  <c:v>0.21052631578947301</c:v>
                </c:pt>
                <c:pt idx="6">
                  <c:v>0.22340425531914801</c:v>
                </c:pt>
                <c:pt idx="7">
                  <c:v>0.21505376344086</c:v>
                </c:pt>
                <c:pt idx="8">
                  <c:v>0.217391304347826</c:v>
                </c:pt>
                <c:pt idx="9">
                  <c:v>0.219780219780219</c:v>
                </c:pt>
                <c:pt idx="10">
                  <c:v>0.22222222222222199</c:v>
                </c:pt>
                <c:pt idx="11">
                  <c:v>0.213483146067415</c:v>
                </c:pt>
                <c:pt idx="12">
                  <c:v>0.204545454545454</c:v>
                </c:pt>
                <c:pt idx="13">
                  <c:v>0.18390804597701099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C-4EA8-AFDF-7F6A89A2F075}"/>
            </c:ext>
          </c:extLst>
        </c:ser>
        <c:ser>
          <c:idx val="1"/>
          <c:order val="1"/>
          <c:tx>
            <c:strRef>
              <c:f>'results - Copy'!$A$3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- Copy'!$B$1:$Z$1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'results - Copy'!$B$3:$Z$3</c:f>
              <c:numCache>
                <c:formatCode>General</c:formatCode>
                <c:ptCount val="25"/>
                <c:pt idx="0">
                  <c:v>0.25</c:v>
                </c:pt>
                <c:pt idx="1">
                  <c:v>0.24</c:v>
                </c:pt>
                <c:pt idx="2">
                  <c:v>0.23232323232323199</c:v>
                </c:pt>
                <c:pt idx="3">
                  <c:v>0.24242424242424199</c:v>
                </c:pt>
                <c:pt idx="4">
                  <c:v>0.24242424242424199</c:v>
                </c:pt>
                <c:pt idx="5">
                  <c:v>0.22448979591836701</c:v>
                </c:pt>
                <c:pt idx="6">
                  <c:v>0.22448979591836701</c:v>
                </c:pt>
                <c:pt idx="7">
                  <c:v>0.22448979591836701</c:v>
                </c:pt>
                <c:pt idx="8">
                  <c:v>0.22448979591836701</c:v>
                </c:pt>
                <c:pt idx="9">
                  <c:v>0.23469387755102</c:v>
                </c:pt>
                <c:pt idx="10">
                  <c:v>0.23469387755102</c:v>
                </c:pt>
                <c:pt idx="11">
                  <c:v>0.23469387755102</c:v>
                </c:pt>
                <c:pt idx="12">
                  <c:v>0.23469387755102</c:v>
                </c:pt>
                <c:pt idx="13">
                  <c:v>0.23469387755102</c:v>
                </c:pt>
                <c:pt idx="14">
                  <c:v>0.23469387755102</c:v>
                </c:pt>
                <c:pt idx="15">
                  <c:v>0.23469387755102</c:v>
                </c:pt>
                <c:pt idx="16">
                  <c:v>0.23469387755102</c:v>
                </c:pt>
                <c:pt idx="17">
                  <c:v>0.23469387755102</c:v>
                </c:pt>
                <c:pt idx="18">
                  <c:v>0.23469387755102</c:v>
                </c:pt>
                <c:pt idx="19">
                  <c:v>0.23469387755102</c:v>
                </c:pt>
                <c:pt idx="20">
                  <c:v>0.23469387755102</c:v>
                </c:pt>
                <c:pt idx="21">
                  <c:v>0.23469387755102</c:v>
                </c:pt>
                <c:pt idx="22">
                  <c:v>0.23469387755102</c:v>
                </c:pt>
                <c:pt idx="23">
                  <c:v>0.23469387755102</c:v>
                </c:pt>
                <c:pt idx="24">
                  <c:v>0.23469387755102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C-4EA8-AFDF-7F6A89A2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27183"/>
        <c:axId val="1964327599"/>
      </c:scatterChart>
      <c:valAx>
        <c:axId val="196432718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4327599"/>
        <c:crosses val="autoZero"/>
        <c:crossBetween val="midCat"/>
      </c:valAx>
      <c:valAx>
        <c:axId val="1964327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432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6</xdr:row>
      <xdr:rowOff>95250</xdr:rowOff>
    </xdr:from>
    <xdr:to>
      <xdr:col>20</xdr:col>
      <xdr:colOff>200025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rightToLeft="1" tabSelected="1" workbookViewId="0">
      <selection activeCell="A4" sqref="A4:XFD5"/>
    </sheetView>
  </sheetViews>
  <sheetFormatPr defaultRowHeight="14.25" x14ac:dyDescent="0.2"/>
  <sheetData>
    <row r="1" spans="1:26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 t="s">
        <v>0</v>
      </c>
      <c r="B2">
        <v>0.25</v>
      </c>
      <c r="C2">
        <v>0.24242424242424199</v>
      </c>
      <c r="D2">
        <v>0.23469387755102</v>
      </c>
      <c r="E2">
        <v>0.22680412371134001</v>
      </c>
      <c r="F2">
        <v>0.22916666666666599</v>
      </c>
      <c r="G2">
        <v>0.21052631578947301</v>
      </c>
      <c r="H2">
        <v>0.22340425531914801</v>
      </c>
      <c r="I2">
        <v>0.21505376344086</v>
      </c>
      <c r="J2">
        <v>0.217391304347826</v>
      </c>
      <c r="K2">
        <v>0.219780219780219</v>
      </c>
      <c r="L2">
        <v>0.22222222222222199</v>
      </c>
      <c r="M2">
        <v>0.213483146067415</v>
      </c>
      <c r="N2">
        <v>0.204545454545454</v>
      </c>
      <c r="O2">
        <v>0.18390804597701099</v>
      </c>
    </row>
    <row r="3" spans="1:26" x14ac:dyDescent="0.2">
      <c r="A3" t="s">
        <v>1</v>
      </c>
      <c r="B3">
        <v>0.25</v>
      </c>
      <c r="C3">
        <v>0.24</v>
      </c>
      <c r="D3">
        <v>0.23232323232323199</v>
      </c>
      <c r="E3">
        <v>0.24242424242424199</v>
      </c>
      <c r="F3">
        <v>0.24242424242424199</v>
      </c>
      <c r="G3">
        <v>0.22448979591836701</v>
      </c>
      <c r="H3">
        <v>0.22448979591836701</v>
      </c>
      <c r="I3">
        <v>0.22448979591836701</v>
      </c>
      <c r="J3">
        <v>0.22448979591836701</v>
      </c>
      <c r="K3">
        <v>0.23469387755102</v>
      </c>
      <c r="L3">
        <v>0.23469387755102</v>
      </c>
      <c r="M3">
        <v>0.23469387755102</v>
      </c>
      <c r="N3">
        <v>0.23469387755102</v>
      </c>
      <c r="O3">
        <v>0.23469387755102</v>
      </c>
      <c r="P3">
        <v>0.23469387755102</v>
      </c>
      <c r="Q3">
        <v>0.23469387755102</v>
      </c>
      <c r="R3">
        <v>0.23469387755102</v>
      </c>
      <c r="S3">
        <v>0.23469387755102</v>
      </c>
      <c r="T3">
        <v>0.23469387755102</v>
      </c>
      <c r="U3">
        <v>0.23469387755102</v>
      </c>
      <c r="V3">
        <v>0.23469387755102</v>
      </c>
      <c r="W3">
        <v>0.23469387755102</v>
      </c>
      <c r="X3">
        <v>0.23469387755102</v>
      </c>
      <c r="Y3">
        <v>0.23469387755102</v>
      </c>
      <c r="Z3">
        <v>0.23469387755102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Sagitt Efrat</dc:creator>
  <cp:lastModifiedBy>Sagit Efrat</cp:lastModifiedBy>
  <dcterms:created xsi:type="dcterms:W3CDTF">2019-07-14T11:35:39Z</dcterms:created>
  <dcterms:modified xsi:type="dcterms:W3CDTF">2019-07-14T11:35:40Z</dcterms:modified>
</cp:coreProperties>
</file>