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ighted_ablation_study" sheetId="1" r:id="rId3"/>
    <sheet state="visible" name="un_weighted_ablation_study" sheetId="2" r:id="rId4"/>
    <sheet state="visible" name="weighted_ablation_study_all" sheetId="3" r:id="rId5"/>
    <sheet state="visible" name="un_weighted_ablation_study_all" sheetId="4" r:id="rId6"/>
  </sheets>
  <definedNames/>
  <calcPr/>
</workbook>
</file>

<file path=xl/sharedStrings.xml><?xml version="1.0" encoding="utf-8"?>
<sst xmlns="http://schemas.openxmlformats.org/spreadsheetml/2006/main" count="2554" uniqueCount="838">
  <si>
    <t>parms</t>
  </si>
  <si>
    <t>ndcg_cut_5</t>
  </si>
  <si>
    <t>P_5</t>
  </si>
  <si>
    <t>P_10</t>
  </si>
  <si>
    <t>recip_rank</t>
  </si>
  <si>
    <t>ndcg</t>
  </si>
  <si>
    <t>map</t>
  </si>
  <si>
    <t>bpref</t>
  </si>
  <si>
    <t>Rprec</t>
  </si>
  <si>
    <t>alpha</t>
  </si>
  <si>
    <t>gamma</t>
  </si>
  <si>
    <t>[-4.0, -4.0]</t>
  </si>
  <si>
    <t>[-3.5, -4.0]</t>
  </si>
  <si>
    <t>[-3.0, -4.0]</t>
  </si>
  <si>
    <t>[-2.5, -4.0]</t>
  </si>
  <si>
    <t>[-2.0, -4.0]</t>
  </si>
  <si>
    <t>[-1.5, -4.0]</t>
  </si>
  <si>
    <t>[-1.0, -4.0]</t>
  </si>
  <si>
    <t>[-0.5, -4.0]</t>
  </si>
  <si>
    <t>[0.0, -4.0]</t>
  </si>
  <si>
    <t>[0.5, -4.0]</t>
  </si>
  <si>
    <t>[1.0, -4.0]</t>
  </si>
  <si>
    <t>[1.5, -4.0]</t>
  </si>
  <si>
    <t>[2.0, -4.0]</t>
  </si>
  <si>
    <t>[2.5, -4.0]</t>
  </si>
  <si>
    <t>[3.0, -4.0]</t>
  </si>
  <si>
    <t>[3.5, -4.0]</t>
  </si>
  <si>
    <t>[4.0, -4.0]</t>
  </si>
  <si>
    <t>[4.5, -4.0]</t>
  </si>
  <si>
    <t>[5.0, -4.0]</t>
  </si>
  <si>
    <t>[5.5, -4.0]</t>
  </si>
  <si>
    <t>[6.0, -4.0]</t>
  </si>
  <si>
    <t>[6.5, -4.0]</t>
  </si>
  <si>
    <t>[7.0, -4.0]</t>
  </si>
  <si>
    <t>[7.5, -4.0]</t>
  </si>
  <si>
    <t>[8.0, -4.0]</t>
  </si>
  <si>
    <t>[-4.0, -3.5]</t>
  </si>
  <si>
    <t>[-3.5, -3.5]</t>
  </si>
  <si>
    <t>[-3.0, -3.5]</t>
  </si>
  <si>
    <t>[-2.5, -3.5]</t>
  </si>
  <si>
    <t>[-2.0, -3.5]</t>
  </si>
  <si>
    <t>[-1.5, -3.5]</t>
  </si>
  <si>
    <t>[-1.0, -3.5]</t>
  </si>
  <si>
    <t>[-0.5, -3.5]</t>
  </si>
  <si>
    <t>[0.0, -3.5]</t>
  </si>
  <si>
    <t>[0.5, -3.5]</t>
  </si>
  <si>
    <t>[1.0, -3.5]</t>
  </si>
  <si>
    <t>[1.5, -3.5]</t>
  </si>
  <si>
    <t>[2.0, -3.5]</t>
  </si>
  <si>
    <t>[2.5, -3.5]</t>
  </si>
  <si>
    <t>[3.0, -3.5]</t>
  </si>
  <si>
    <t>[3.5, -3.5]</t>
  </si>
  <si>
    <t>[4.0, -3.5]</t>
  </si>
  <si>
    <t>[4.5, -3.5]</t>
  </si>
  <si>
    <t>[5.0, -3.5]</t>
  </si>
  <si>
    <t>[5.5, -3.5]</t>
  </si>
  <si>
    <t>[6.0, -3.5]</t>
  </si>
  <si>
    <t>[6.5, -3.5]</t>
  </si>
  <si>
    <t>[7.0, -3.5]</t>
  </si>
  <si>
    <t>[7.5, -3.5]</t>
  </si>
  <si>
    <t>[8.0, -3.5]</t>
  </si>
  <si>
    <t>[-4.0, -3.0]</t>
  </si>
  <si>
    <t>[-3.5, -3.0]</t>
  </si>
  <si>
    <t>[-3.0, -3.0]</t>
  </si>
  <si>
    <t>[-2.5, -3.0]</t>
  </si>
  <si>
    <t>[-2.0, -3.0]</t>
  </si>
  <si>
    <t>[-1.5, -3.0]</t>
  </si>
  <si>
    <t>[-1.0, -3.0]</t>
  </si>
  <si>
    <t>[-0.5, -3.0]</t>
  </si>
  <si>
    <t>[0.0, -3.0]</t>
  </si>
  <si>
    <t>[0.5, -3.0]</t>
  </si>
  <si>
    <t>[1.0, -3.0]</t>
  </si>
  <si>
    <t>[1.5, -3.0]</t>
  </si>
  <si>
    <t>[2.0, -3.0]</t>
  </si>
  <si>
    <t>[2.5, -3.0]</t>
  </si>
  <si>
    <t>[3.0, -3.0]</t>
  </si>
  <si>
    <t>[3.5, -3.0]</t>
  </si>
  <si>
    <t>[4.0, -3.0]</t>
  </si>
  <si>
    <t>[4.5, -3.0]</t>
  </si>
  <si>
    <t>[5.0, -3.0]</t>
  </si>
  <si>
    <t>[5.5, -3.0]</t>
  </si>
  <si>
    <t>[6.0, -3.0]</t>
  </si>
  <si>
    <t>[6.5, -3.0]</t>
  </si>
  <si>
    <t>[7.0, -3.0]</t>
  </si>
  <si>
    <t>[7.5, -3.0]</t>
  </si>
  <si>
    <t>[8.0, -3.0]</t>
  </si>
  <si>
    <t>[-4.0, -2.5]</t>
  </si>
  <si>
    <t>[-3.5, -2.5]</t>
  </si>
  <si>
    <t>[-3.0, -2.5]</t>
  </si>
  <si>
    <t>[-2.5, -2.5]</t>
  </si>
  <si>
    <t>[-2.0, -2.5]</t>
  </si>
  <si>
    <t>[-1.5, -2.5]</t>
  </si>
  <si>
    <t>[-1.0, -2.5]</t>
  </si>
  <si>
    <t>[-0.5, -2.5]</t>
  </si>
  <si>
    <t>[0.0, -2.5]</t>
  </si>
  <si>
    <t>[0.5, -2.5]</t>
  </si>
  <si>
    <t>[1.0, -2.5]</t>
  </si>
  <si>
    <t>[1.5, -2.5]</t>
  </si>
  <si>
    <t>[2.0, -2.5]</t>
  </si>
  <si>
    <t>[2.5, -2.5]</t>
  </si>
  <si>
    <t>[3.0, -2.5]</t>
  </si>
  <si>
    <t>[3.5, -2.5]</t>
  </si>
  <si>
    <t>[4.0, -2.5]</t>
  </si>
  <si>
    <t>[4.5, -2.5]</t>
  </si>
  <si>
    <t>[5.0, -2.5]</t>
  </si>
  <si>
    <t>[5.5, -2.5]</t>
  </si>
  <si>
    <t>[6.0, -2.5]</t>
  </si>
  <si>
    <t>[6.5, -2.5]</t>
  </si>
  <si>
    <t>[7.0, -2.5]</t>
  </si>
  <si>
    <t>[7.5, -2.5]</t>
  </si>
  <si>
    <t>[8.0, -2.5]</t>
  </si>
  <si>
    <t>[-4.0, -2.0]</t>
  </si>
  <si>
    <t>[-3.5, -2.0]</t>
  </si>
  <si>
    <t>[-3.0, -2.0]</t>
  </si>
  <si>
    <t>[-2.5, -2.0]</t>
  </si>
  <si>
    <t>[-2.0, -2.0]</t>
  </si>
  <si>
    <t>[-1.5, -2.0]</t>
  </si>
  <si>
    <t>[-1.0, -2.0]</t>
  </si>
  <si>
    <t>[-0.5, -2.0]</t>
  </si>
  <si>
    <t>[0.0, -2.0]</t>
  </si>
  <si>
    <t>[0.5, -2.0]</t>
  </si>
  <si>
    <t>[1.0, -2.0]</t>
  </si>
  <si>
    <t>[1.5, -2.0]</t>
  </si>
  <si>
    <t>[2.0, -2.0]</t>
  </si>
  <si>
    <t>[2.5, -2.0]</t>
  </si>
  <si>
    <t>[3.0, -2.0]</t>
  </si>
  <si>
    <t>[3.5, -2.0]</t>
  </si>
  <si>
    <t>[4.0, -2.0]</t>
  </si>
  <si>
    <t>[4.5, -2.0]</t>
  </si>
  <si>
    <t>[5.0, -2.0]</t>
  </si>
  <si>
    <t>[5.5, -2.0]</t>
  </si>
  <si>
    <t>[6.0, -2.0]</t>
  </si>
  <si>
    <t>[6.5, -2.0]</t>
  </si>
  <si>
    <t>[7.0, -2.0]</t>
  </si>
  <si>
    <t>[7.5, -2.0]</t>
  </si>
  <si>
    <t>[8.0, -2.0]</t>
  </si>
  <si>
    <t>[-4.0, -1.5]</t>
  </si>
  <si>
    <t>[-3.5, -1.5]</t>
  </si>
  <si>
    <t>[-3.0, -1.5]</t>
  </si>
  <si>
    <t>[-2.5, -1.5]</t>
  </si>
  <si>
    <t>[-2.0, -1.5]</t>
  </si>
  <si>
    <t>[-1.5, -1.5]</t>
  </si>
  <si>
    <t>[-1.0, -1.5]</t>
  </si>
  <si>
    <t>[-0.5, -1.5]</t>
  </si>
  <si>
    <t>[0.0, -1.5]</t>
  </si>
  <si>
    <t>[0.5, -1.5]</t>
  </si>
  <si>
    <t>[1.0, -1.5]</t>
  </si>
  <si>
    <t>[1.5, -1.5]</t>
  </si>
  <si>
    <t>[2.0, -1.5]</t>
  </si>
  <si>
    <t>[2.5, -1.5]</t>
  </si>
  <si>
    <t>[3.0, -1.5]</t>
  </si>
  <si>
    <t>[3.5, -1.5]</t>
  </si>
  <si>
    <t>[4.0, -1.5]</t>
  </si>
  <si>
    <t>[4.5, -1.5]</t>
  </si>
  <si>
    <t>[5.0, -1.5]</t>
  </si>
  <si>
    <t>[5.5, -1.5]</t>
  </si>
  <si>
    <t>[6.0, -1.5]</t>
  </si>
  <si>
    <t>[6.5, -1.5]</t>
  </si>
  <si>
    <t>[7.0, -1.5]</t>
  </si>
  <si>
    <t>[7.5, -1.5]</t>
  </si>
  <si>
    <t>[8.0, -1.5]</t>
  </si>
  <si>
    <t>[-4.0, -1.0]</t>
  </si>
  <si>
    <t>[-3.5, -1.0]</t>
  </si>
  <si>
    <t>[-3.0, -1.0]</t>
  </si>
  <si>
    <t>[-2.5, -1.0]</t>
  </si>
  <si>
    <t>[-2.0, -1.0]</t>
  </si>
  <si>
    <t>[-1.5, -1.0]</t>
  </si>
  <si>
    <t>[-1.0, -1.0]</t>
  </si>
  <si>
    <t>[-0.5, -1.0]</t>
  </si>
  <si>
    <t>[0.0, -1.0]</t>
  </si>
  <si>
    <t>[0.5, -1.0]</t>
  </si>
  <si>
    <t>[1.0, -1.0]</t>
  </si>
  <si>
    <t>[1.5, -1.0]</t>
  </si>
  <si>
    <t>[2.0, -1.0]</t>
  </si>
  <si>
    <t>[2.5, -1.0]</t>
  </si>
  <si>
    <t>[3.0, -1.0]</t>
  </si>
  <si>
    <t>[3.5, -1.0]</t>
  </si>
  <si>
    <t>[4.0, -1.0]</t>
  </si>
  <si>
    <t>[4.5, -1.0]</t>
  </si>
  <si>
    <t>[5.0, -1.0]</t>
  </si>
  <si>
    <t>[5.5, -1.0]</t>
  </si>
  <si>
    <t>[6.0, -1.0]</t>
  </si>
  <si>
    <t>[6.5, -1.0]</t>
  </si>
  <si>
    <t>[7.0, -1.0]</t>
  </si>
  <si>
    <t>[7.5, -1.0]</t>
  </si>
  <si>
    <t>[8.0, -1.0]</t>
  </si>
  <si>
    <t>[-4.0, -0.5]</t>
  </si>
  <si>
    <t>[-3.5, -0.5]</t>
  </si>
  <si>
    <t>[-3.0, -0.5]</t>
  </si>
  <si>
    <t>[-2.5, -0.5]</t>
  </si>
  <si>
    <t>[-2.0, -0.5]</t>
  </si>
  <si>
    <t>[-1.5, -0.5]</t>
  </si>
  <si>
    <t>[-1.0, -0.5]</t>
  </si>
  <si>
    <t>[-0.5, -0.5]</t>
  </si>
  <si>
    <t>[0.0, -0.5]</t>
  </si>
  <si>
    <t>[0.5, -0.5]</t>
  </si>
  <si>
    <t>[1.0, -0.5]</t>
  </si>
  <si>
    <t>[1.5, -0.5]</t>
  </si>
  <si>
    <t>[2.0, -0.5]</t>
  </si>
  <si>
    <t>[2.5, -0.5]</t>
  </si>
  <si>
    <t>[3.0, -0.5]</t>
  </si>
  <si>
    <t>[3.5, -0.5]</t>
  </si>
  <si>
    <t>[4.0, -0.5]</t>
  </si>
  <si>
    <t>[4.5, -0.5]</t>
  </si>
  <si>
    <t>[5.0, -0.5]</t>
  </si>
  <si>
    <t>[5.5, -0.5]</t>
  </si>
  <si>
    <t>[6.0, -0.5]</t>
  </si>
  <si>
    <t>[6.5, -0.5]</t>
  </si>
  <si>
    <t>[7.0, -0.5]</t>
  </si>
  <si>
    <t>[7.5, -0.5]</t>
  </si>
  <si>
    <t>[8.0, -0.5]</t>
  </si>
  <si>
    <t>[-4.0, 0.0]</t>
  </si>
  <si>
    <t>[-3.5, 0.0]</t>
  </si>
  <si>
    <t>[-3.0, 0.0]</t>
  </si>
  <si>
    <t>[-2.5, 0.0]</t>
  </si>
  <si>
    <t>[-2.0, 0.0]</t>
  </si>
  <si>
    <t>[-1.5, 0.0]</t>
  </si>
  <si>
    <t>[-1.0, 0.0]</t>
  </si>
  <si>
    <t>[-0.5, 0.0]</t>
  </si>
  <si>
    <t>[0.0, 0.0]</t>
  </si>
  <si>
    <t>[0.5, 0.0]</t>
  </si>
  <si>
    <t>[1.0, 0.0]</t>
  </si>
  <si>
    <t>[1.5, 0.0]</t>
  </si>
  <si>
    <t>[2.0, 0.0]</t>
  </si>
  <si>
    <t>[2.5, 0.0]</t>
  </si>
  <si>
    <t>[3.0, 0.0]</t>
  </si>
  <si>
    <t>[3.5, 0.0]</t>
  </si>
  <si>
    <t>[4.0, 0.0]</t>
  </si>
  <si>
    <t>[4.5, 0.0]</t>
  </si>
  <si>
    <t>[5.0, 0.0]</t>
  </si>
  <si>
    <t>[5.5, 0.0]</t>
  </si>
  <si>
    <t>[6.0, 0.0]</t>
  </si>
  <si>
    <t>[6.5, 0.0]</t>
  </si>
  <si>
    <t>[7.0, 0.0]</t>
  </si>
  <si>
    <t>[7.5, 0.0]</t>
  </si>
  <si>
    <t>[8.0, 0.0]</t>
  </si>
  <si>
    <t>[-4.0, 0.5]</t>
  </si>
  <si>
    <t>[-3.5, 0.5]</t>
  </si>
  <si>
    <t>[-3.0, 0.5]</t>
  </si>
  <si>
    <t>[-2.5, 0.5]</t>
  </si>
  <si>
    <t>[-2.0, 0.5]</t>
  </si>
  <si>
    <t>[-1.5, 0.5]</t>
  </si>
  <si>
    <t>[-1.0, 0.5]</t>
  </si>
  <si>
    <t>[-0.5, 0.5]</t>
  </si>
  <si>
    <t>[0.0, 0.5]</t>
  </si>
  <si>
    <t>[0.5, 0.5]</t>
  </si>
  <si>
    <t>[1.0, 0.5]</t>
  </si>
  <si>
    <t>[1.5, 0.5]</t>
  </si>
  <si>
    <t>[2.0, 0.5]</t>
  </si>
  <si>
    <t>[2.5, 0.5]</t>
  </si>
  <si>
    <t>[3.0, 0.5]</t>
  </si>
  <si>
    <t>[3.5, 0.5]</t>
  </si>
  <si>
    <t>[4.0, 0.5]</t>
  </si>
  <si>
    <t>[4.5, 0.5]</t>
  </si>
  <si>
    <t>[5.0, 0.5]</t>
  </si>
  <si>
    <t>[5.5, 0.5]</t>
  </si>
  <si>
    <t>[6.0, 0.5]</t>
  </si>
  <si>
    <t>[6.5, 0.5]</t>
  </si>
  <si>
    <t>[7.0, 0.5]</t>
  </si>
  <si>
    <t>[7.5, 0.5]</t>
  </si>
  <si>
    <t>[8.0, 0.5]</t>
  </si>
  <si>
    <t>[-4.0, 1.0]</t>
  </si>
  <si>
    <t>[-3.5, 1.0]</t>
  </si>
  <si>
    <t>[-3.0, 1.0]</t>
  </si>
  <si>
    <t>[-2.5, 1.0]</t>
  </si>
  <si>
    <t>[-2.0, 1.0]</t>
  </si>
  <si>
    <t>[-1.5, 1.0]</t>
  </si>
  <si>
    <t>[-1.0, 1.0]</t>
  </si>
  <si>
    <t>[-0.5, 1.0]</t>
  </si>
  <si>
    <t>[0.0, 1.0]</t>
  </si>
  <si>
    <t>[0.5, 1.0]</t>
  </si>
  <si>
    <t>[1.0, 1.0]</t>
  </si>
  <si>
    <t>[1.5, 1.0]</t>
  </si>
  <si>
    <t>[2.0, 1.0]</t>
  </si>
  <si>
    <t>[2.5, 1.0]</t>
  </si>
  <si>
    <t>[3.0, 1.0]</t>
  </si>
  <si>
    <t>[3.5, 1.0]</t>
  </si>
  <si>
    <t>[4.0, 1.0]</t>
  </si>
  <si>
    <t>[4.5, 1.0]</t>
  </si>
  <si>
    <t>[5.0, 1.0]</t>
  </si>
  <si>
    <t>[5.5, 1.0]</t>
  </si>
  <si>
    <t>[6.0, 1.0]</t>
  </si>
  <si>
    <t>[6.5, 1.0]</t>
  </si>
  <si>
    <t>[7.0, 1.0]</t>
  </si>
  <si>
    <t>[7.5, 1.0]</t>
  </si>
  <si>
    <t>[8.0, 1.0]</t>
  </si>
  <si>
    <t>[-4.0, 1.5]</t>
  </si>
  <si>
    <t>[-3.5, 1.5]</t>
  </si>
  <si>
    <t>[-3.0, 1.5]</t>
  </si>
  <si>
    <t>[-2.5, 1.5]</t>
  </si>
  <si>
    <t>[-2.0, 1.5]</t>
  </si>
  <si>
    <t>[-1.5, 1.5]</t>
  </si>
  <si>
    <t>[-1.0, 1.5]</t>
  </si>
  <si>
    <t>[-0.5, 1.5]</t>
  </si>
  <si>
    <t>[0.0, 1.5]</t>
  </si>
  <si>
    <t>[0.5, 1.5]</t>
  </si>
  <si>
    <t>[1.0, 1.5]</t>
  </si>
  <si>
    <t>[1.5, 1.5]</t>
  </si>
  <si>
    <t>[2.0, 1.5]</t>
  </si>
  <si>
    <t>[2.5, 1.5]</t>
  </si>
  <si>
    <t>[3.0, 1.5]</t>
  </si>
  <si>
    <t>[3.5, 1.5]</t>
  </si>
  <si>
    <t>[4.0, 1.5]</t>
  </si>
  <si>
    <t>[4.5, 1.5]</t>
  </si>
  <si>
    <t>[5.0, 1.5]</t>
  </si>
  <si>
    <t>[5.5, 1.5]</t>
  </si>
  <si>
    <t>[6.0, 1.5]</t>
  </si>
  <si>
    <t>[6.5, 1.5]</t>
  </si>
  <si>
    <t>[7.0, 1.5]</t>
  </si>
  <si>
    <t>[7.5, 1.5]</t>
  </si>
  <si>
    <t>[8.0, 1.5]</t>
  </si>
  <si>
    <t>[-4.0, 2.0]</t>
  </si>
  <si>
    <t>[-3.5, 2.0]</t>
  </si>
  <si>
    <t>[-3.0, 2.0]</t>
  </si>
  <si>
    <t>[-2.5, 2.0]</t>
  </si>
  <si>
    <t>[-2.0, 2.0]</t>
  </si>
  <si>
    <t>[-1.5, 2.0]</t>
  </si>
  <si>
    <t>[-1.0, 2.0]</t>
  </si>
  <si>
    <t>[-0.5, 2.0]</t>
  </si>
  <si>
    <t>[0.0, 2.0]</t>
  </si>
  <si>
    <t>[0.5, 2.0]</t>
  </si>
  <si>
    <t>[1.0, 2.0]</t>
  </si>
  <si>
    <t>[1.5, 2.0]</t>
  </si>
  <si>
    <t>[2.0, 2.0]</t>
  </si>
  <si>
    <t>[2.5, 2.0]</t>
  </si>
  <si>
    <t>[3.0, 2.0]</t>
  </si>
  <si>
    <t>[3.5, 2.0]</t>
  </si>
  <si>
    <t>[4.0, 2.0]</t>
  </si>
  <si>
    <t>[4.5, 2.0]</t>
  </si>
  <si>
    <t>[5.0, 2.0]</t>
  </si>
  <si>
    <t>[5.5, 2.0]</t>
  </si>
  <si>
    <t>[6.0, 2.0]</t>
  </si>
  <si>
    <t>[6.5, 2.0]</t>
  </si>
  <si>
    <t>[7.0, 2.0]</t>
  </si>
  <si>
    <t>[7.5, 2.0]</t>
  </si>
  <si>
    <t>[8.0, 2.0]</t>
  </si>
  <si>
    <t>[-4.0, 2.5]</t>
  </si>
  <si>
    <t>[-3.5, 2.5]</t>
  </si>
  <si>
    <t>[-3.0, 2.5]</t>
  </si>
  <si>
    <t>[-2.5, 2.5]</t>
  </si>
  <si>
    <t>[-2.0, 2.5]</t>
  </si>
  <si>
    <t>[-1.5, 2.5]</t>
  </si>
  <si>
    <t>[-1.0, 2.5]</t>
  </si>
  <si>
    <t>[-0.5, 2.5]</t>
  </si>
  <si>
    <t>[0.0, 2.5]</t>
  </si>
  <si>
    <t>[0.5, 2.5]</t>
  </si>
  <si>
    <t>[1.0, 2.5]</t>
  </si>
  <si>
    <t>[1.5, 2.5]</t>
  </si>
  <si>
    <t>[2.0, 2.5]</t>
  </si>
  <si>
    <t>[2.5, 2.5]</t>
  </si>
  <si>
    <t>[3.0, 2.5]</t>
  </si>
  <si>
    <t>[3.5, 2.5]</t>
  </si>
  <si>
    <t>[4.0, 2.5]</t>
  </si>
  <si>
    <t>[4.5, 2.5]</t>
  </si>
  <si>
    <t>[5.0, 2.5]</t>
  </si>
  <si>
    <t>[5.5, 2.5]</t>
  </si>
  <si>
    <t>[6.0, 2.5]</t>
  </si>
  <si>
    <t>[6.5, 2.5]</t>
  </si>
  <si>
    <t>[7.0, 2.5]</t>
  </si>
  <si>
    <t>[7.5, 2.5]</t>
  </si>
  <si>
    <t>[8.0, 2.5]</t>
  </si>
  <si>
    <t>[-4.0, 3.0]</t>
  </si>
  <si>
    <t>[-3.5, 3.0]</t>
  </si>
  <si>
    <t>[-3.0, 3.0]</t>
  </si>
  <si>
    <t>[-2.5, 3.0]</t>
  </si>
  <si>
    <t>[-2.0, 3.0]</t>
  </si>
  <si>
    <t>[-1.5, 3.0]</t>
  </si>
  <si>
    <t>[-1.0, 3.0]</t>
  </si>
  <si>
    <t>[-0.5, 3.0]</t>
  </si>
  <si>
    <t>[0.0, 3.0]</t>
  </si>
  <si>
    <t>[0.5, 3.0]</t>
  </si>
  <si>
    <t>[1.0, 3.0]</t>
  </si>
  <si>
    <t>[1.5, 3.0]</t>
  </si>
  <si>
    <t>[2.0, 3.0]</t>
  </si>
  <si>
    <t>[2.5, 3.0]</t>
  </si>
  <si>
    <t>[3.0, 3.0]</t>
  </si>
  <si>
    <t>[3.5, 3.0]</t>
  </si>
  <si>
    <t>[4.0, 3.0]</t>
  </si>
  <si>
    <t>[4.5, 3.0]</t>
  </si>
  <si>
    <t>[5.0, 3.0]</t>
  </si>
  <si>
    <t>[5.5, 3.0]</t>
  </si>
  <si>
    <t>[6.0, 3.0]</t>
  </si>
  <si>
    <t>[6.5, 3.0]</t>
  </si>
  <si>
    <t>[7.0, 3.0]</t>
  </si>
  <si>
    <t>[7.5, 3.0]</t>
  </si>
  <si>
    <t>[8.0, 3.0]</t>
  </si>
  <si>
    <t>[-4.0, 3.5]</t>
  </si>
  <si>
    <t>[-3.5, 3.5]</t>
  </si>
  <si>
    <t>[-3.0, 3.5]</t>
  </si>
  <si>
    <t>[-2.5, 3.5]</t>
  </si>
  <si>
    <t>[-2.0, 3.5]</t>
  </si>
  <si>
    <t>[-1.5, 3.5]</t>
  </si>
  <si>
    <t>[-1.0, 3.5]</t>
  </si>
  <si>
    <t>[-0.5, 3.5]</t>
  </si>
  <si>
    <t>[0.0, 3.5]</t>
  </si>
  <si>
    <t>[0.5, 3.5]</t>
  </si>
  <si>
    <t>[1.0, 3.5]</t>
  </si>
  <si>
    <t>[1.5, 3.5]</t>
  </si>
  <si>
    <t>[2.0, 3.5]</t>
  </si>
  <si>
    <t>[2.5, 3.5]</t>
  </si>
  <si>
    <t>[3.0, 3.5]</t>
  </si>
  <si>
    <t>[3.5, 3.5]</t>
  </si>
  <si>
    <t>[4.0, 3.5]</t>
  </si>
  <si>
    <t>[4.5, 3.5]</t>
  </si>
  <si>
    <t>[5.0, 3.5]</t>
  </si>
  <si>
    <t>[5.5, 3.5]</t>
  </si>
  <si>
    <t>[6.0, 3.5]</t>
  </si>
  <si>
    <t>[6.5, 3.5]</t>
  </si>
  <si>
    <t>[7.0, 3.5]</t>
  </si>
  <si>
    <t>[7.5, 3.5]</t>
  </si>
  <si>
    <t>[8.0, 3.5]</t>
  </si>
  <si>
    <t>[-4.0, 4.0]</t>
  </si>
  <si>
    <t>[-3.5, 4.0]</t>
  </si>
  <si>
    <t>[-3.0, 4.0]</t>
  </si>
  <si>
    <t>[-2.5, 4.0]</t>
  </si>
  <si>
    <t>[-2.0, 4.0]</t>
  </si>
  <si>
    <t>[-1.5, 4.0]</t>
  </si>
  <si>
    <t>[-1.0, 4.0]</t>
  </si>
  <si>
    <t>[-0.5, 4.0]</t>
  </si>
  <si>
    <t>[0.0, 4.0]</t>
  </si>
  <si>
    <t>[0.5, 4.0]</t>
  </si>
  <si>
    <t>[1.0, 4.0]</t>
  </si>
  <si>
    <t>[1.5, 4.0]</t>
  </si>
  <si>
    <t>[2.0, 4.0]</t>
  </si>
  <si>
    <t>[2.5, 4.0]</t>
  </si>
  <si>
    <t>[3.0, 4.0]</t>
  </si>
  <si>
    <t>[3.5, 4.0]</t>
  </si>
  <si>
    <t>[4.0, 4.0]</t>
  </si>
  <si>
    <t>[4.5, 4.0]</t>
  </si>
  <si>
    <t>[5.0, 4.0]</t>
  </si>
  <si>
    <t>[5.5, 4.0]</t>
  </si>
  <si>
    <t>[6.0, 4.0]</t>
  </si>
  <si>
    <t>[6.5, 4.0]</t>
  </si>
  <si>
    <t>[7.0, 4.0]</t>
  </si>
  <si>
    <t>[7.5, 4.0]</t>
  </si>
  <si>
    <t>[8.0, 4.0]</t>
  </si>
  <si>
    <t>[-4.0, 4.5]</t>
  </si>
  <si>
    <t>[-3.5, 4.5]</t>
  </si>
  <si>
    <t>[-3.0, 4.5]</t>
  </si>
  <si>
    <t>[-2.5, 4.5]</t>
  </si>
  <si>
    <t>[-2.0, 4.5]</t>
  </si>
  <si>
    <t>[-1.5, 4.5]</t>
  </si>
  <si>
    <t>[-1.0, 4.5]</t>
  </si>
  <si>
    <t>[-0.5, 4.5]</t>
  </si>
  <si>
    <t>[0.0, 4.5]</t>
  </si>
  <si>
    <t>[0.5, 4.5]</t>
  </si>
  <si>
    <t>[1.0, 4.5]</t>
  </si>
  <si>
    <t>[1.5, 4.5]</t>
  </si>
  <si>
    <t>[2.0, 4.5]</t>
  </si>
  <si>
    <t>[2.5, 4.5]</t>
  </si>
  <si>
    <t>[3.0, 4.5]</t>
  </si>
  <si>
    <t>[3.5, 4.5]</t>
  </si>
  <si>
    <t>[4.0, 4.5]</t>
  </si>
  <si>
    <t>[4.5, 4.5]</t>
  </si>
  <si>
    <t>[5.0, 4.5]</t>
  </si>
  <si>
    <t>[5.5, 4.5]</t>
  </si>
  <si>
    <t>[6.0, 4.5]</t>
  </si>
  <si>
    <t>[6.5, 4.5]</t>
  </si>
  <si>
    <t>[7.0, 4.5]</t>
  </si>
  <si>
    <t>[7.5, 4.5]</t>
  </si>
  <si>
    <t>[8.0, 4.5]</t>
  </si>
  <si>
    <t>[-4.0, 5.0]</t>
  </si>
  <si>
    <t>[-3.5, 5.0]</t>
  </si>
  <si>
    <t>[-3.0, 5.0]</t>
  </si>
  <si>
    <t>[-2.5, 5.0]</t>
  </si>
  <si>
    <t>[-2.0, 5.0]</t>
  </si>
  <si>
    <t>[-1.5, 5.0]</t>
  </si>
  <si>
    <t>[-1.0, 5.0]</t>
  </si>
  <si>
    <t>[-0.5, 5.0]</t>
  </si>
  <si>
    <t>[0.0, 5.0]</t>
  </si>
  <si>
    <t>[0.5, 5.0]</t>
  </si>
  <si>
    <t>[1.0, 5.0]</t>
  </si>
  <si>
    <t>[1.5, 5.0]</t>
  </si>
  <si>
    <t>[2.0, 5.0]</t>
  </si>
  <si>
    <t>[2.5, 5.0]</t>
  </si>
  <si>
    <t>[3.0, 5.0]</t>
  </si>
  <si>
    <t>[3.5, 5.0]</t>
  </si>
  <si>
    <t>[4.0, 5.0]</t>
  </si>
  <si>
    <t>[4.5, 5.0]</t>
  </si>
  <si>
    <t>[5.0, 5.0]</t>
  </si>
  <si>
    <t>[5.5, 5.0]</t>
  </si>
  <si>
    <t>[6.0, 5.0]</t>
  </si>
  <si>
    <t>[6.5, 5.0]</t>
  </si>
  <si>
    <t>[7.0, 5.0]</t>
  </si>
  <si>
    <t>[7.5, 5.0]</t>
  </si>
  <si>
    <t>[8.0, 5.0]</t>
  </si>
  <si>
    <t>[-4.0, 5.5]</t>
  </si>
  <si>
    <t>[-3.5, 5.5]</t>
  </si>
  <si>
    <t>[-3.0, 5.5]</t>
  </si>
  <si>
    <t>[-2.5, 5.5]</t>
  </si>
  <si>
    <t>[-2.0, 5.5]</t>
  </si>
  <si>
    <t>[-1.5, 5.5]</t>
  </si>
  <si>
    <t>[-1.0, 5.5]</t>
  </si>
  <si>
    <t>[-0.5, 5.5]</t>
  </si>
  <si>
    <t>[0.0, 5.5]</t>
  </si>
  <si>
    <t>[0.5, 5.5]</t>
  </si>
  <si>
    <t>[1.0, 5.5]</t>
  </si>
  <si>
    <t>[1.5, 5.5]</t>
  </si>
  <si>
    <t>[2.0, 5.5]</t>
  </si>
  <si>
    <t>[2.5, 5.5]</t>
  </si>
  <si>
    <t>[3.0, 5.5]</t>
  </si>
  <si>
    <t>[3.5, 5.5]</t>
  </si>
  <si>
    <t>[4.0, 5.5]</t>
  </si>
  <si>
    <t>[4.5, 5.5]</t>
  </si>
  <si>
    <t>[5.0, 5.5]</t>
  </si>
  <si>
    <t>[5.5, 5.5]</t>
  </si>
  <si>
    <t>[6.0, 5.5]</t>
  </si>
  <si>
    <t>[6.5, 5.5]</t>
  </si>
  <si>
    <t>[7.0, 5.5]</t>
  </si>
  <si>
    <t>[7.5, 5.5]</t>
  </si>
  <si>
    <t>[8.0, 5.5]</t>
  </si>
  <si>
    <t>[-4.0, 6.0]</t>
  </si>
  <si>
    <t>[-3.5, 6.0]</t>
  </si>
  <si>
    <t>[-3.0, 6.0]</t>
  </si>
  <si>
    <t>[-2.5, 6.0]</t>
  </si>
  <si>
    <t>[-2.0, 6.0]</t>
  </si>
  <si>
    <t>[-1.5, 6.0]</t>
  </si>
  <si>
    <t>[-1.0, 6.0]</t>
  </si>
  <si>
    <t>[-0.5, 6.0]</t>
  </si>
  <si>
    <t>[0.0, 6.0]</t>
  </si>
  <si>
    <t>[0.5, 6.0]</t>
  </si>
  <si>
    <t>[1.0, 6.0]</t>
  </si>
  <si>
    <t>[1.5, 6.0]</t>
  </si>
  <si>
    <t>[2.0, 6.0]</t>
  </si>
  <si>
    <t>[2.5, 6.0]</t>
  </si>
  <si>
    <t>[3.0, 6.0]</t>
  </si>
  <si>
    <t>[3.5, 6.0]</t>
  </si>
  <si>
    <t>[4.0, 6.0]</t>
  </si>
  <si>
    <t>[4.5, 6.0]</t>
  </si>
  <si>
    <t>[5.0, 6.0]</t>
  </si>
  <si>
    <t>[5.5, 6.0]</t>
  </si>
  <si>
    <t>[6.0, 6.0]</t>
  </si>
  <si>
    <t>[6.5, 6.0]</t>
  </si>
  <si>
    <t>[7.0, 6.0]</t>
  </si>
  <si>
    <t>[7.5, 6.0]</t>
  </si>
  <si>
    <t>[8.0, 6.0]</t>
  </si>
  <si>
    <t>[-4.0, 6.5]</t>
  </si>
  <si>
    <t>[-3.5, 6.5]</t>
  </si>
  <si>
    <t>[-3.0, 6.5]</t>
  </si>
  <si>
    <t>[-2.5, 6.5]</t>
  </si>
  <si>
    <t>[-2.0, 6.5]</t>
  </si>
  <si>
    <t>[-1.5, 6.5]</t>
  </si>
  <si>
    <t>[-1.0, 6.5]</t>
  </si>
  <si>
    <t>[-0.5, 6.5]</t>
  </si>
  <si>
    <t>[0.0, 6.5]</t>
  </si>
  <si>
    <t>[0.5, 6.5]</t>
  </si>
  <si>
    <t>[1.0, 6.5]</t>
  </si>
  <si>
    <t>[1.5, 6.5]</t>
  </si>
  <si>
    <t>[2.0, 6.5]</t>
  </si>
  <si>
    <t>[2.5, 6.5]</t>
  </si>
  <si>
    <t>[3.0, 6.5]</t>
  </si>
  <si>
    <t>[3.5, 6.5]</t>
  </si>
  <si>
    <t>[4.0, 6.5]</t>
  </si>
  <si>
    <t>[4.5, 6.5]</t>
  </si>
  <si>
    <t>[5.0, 6.5]</t>
  </si>
  <si>
    <t>[5.5, 6.5]</t>
  </si>
  <si>
    <t>[6.0, 6.5]</t>
  </si>
  <si>
    <t>[6.5, 6.5]</t>
  </si>
  <si>
    <t>[7.0, 6.5]</t>
  </si>
  <si>
    <t>[7.5, 6.5]</t>
  </si>
  <si>
    <t>[8.0, 6.5]</t>
  </si>
  <si>
    <t>[-4.0, 7.0]</t>
  </si>
  <si>
    <t>[-3.5, 7.0]</t>
  </si>
  <si>
    <t>[-3.0, 7.0]</t>
  </si>
  <si>
    <t>[-2.5, 7.0]</t>
  </si>
  <si>
    <t>[-2.0, 7.0]</t>
  </si>
  <si>
    <t>[-1.5, 7.0]</t>
  </si>
  <si>
    <t>[-1.0, 7.0]</t>
  </si>
  <si>
    <t>[-0.5, 7.0]</t>
  </si>
  <si>
    <t>[0.0, 7.0]</t>
  </si>
  <si>
    <t>[0.5, 7.0]</t>
  </si>
  <si>
    <t>[1.0, 7.0]</t>
  </si>
  <si>
    <t>[1.5, 7.0]</t>
  </si>
  <si>
    <t>[2.0, 7.0]</t>
  </si>
  <si>
    <t>[2.5, 7.0]</t>
  </si>
  <si>
    <t>[3.0, 7.0]</t>
  </si>
  <si>
    <t>[3.5, 7.0]</t>
  </si>
  <si>
    <t>[4.0, 7.0]</t>
  </si>
  <si>
    <t>[4.5, 7.0]</t>
  </si>
  <si>
    <t>[5.0, 7.0]</t>
  </si>
  <si>
    <t>[5.5, 7.0]</t>
  </si>
  <si>
    <t>[6.0, 7.0]</t>
  </si>
  <si>
    <t>[6.5, 7.0]</t>
  </si>
  <si>
    <t>[7.0, 7.0]</t>
  </si>
  <si>
    <t>[7.5, 7.0]</t>
  </si>
  <si>
    <t>[8.0, 7.0]</t>
  </si>
  <si>
    <t>[-4.0, 7.5]</t>
  </si>
  <si>
    <t>[-3.5, 7.5]</t>
  </si>
  <si>
    <t>[-3.0, 7.5]</t>
  </si>
  <si>
    <t>[-2.5, 7.5]</t>
  </si>
  <si>
    <t>[-2.0, 7.5]</t>
  </si>
  <si>
    <t>[-1.5, 7.5]</t>
  </si>
  <si>
    <t>[-1.0, 7.5]</t>
  </si>
  <si>
    <t>[-0.5, 7.5]</t>
  </si>
  <si>
    <t>[0.0, 7.5]</t>
  </si>
  <si>
    <t>[0.5, 7.5]</t>
  </si>
  <si>
    <t>[1.0, 7.5]</t>
  </si>
  <si>
    <t>[1.5, 7.5]</t>
  </si>
  <si>
    <t>[2.0, 7.5]</t>
  </si>
  <si>
    <t>[2.5, 7.5]</t>
  </si>
  <si>
    <t>[3.0, 7.5]</t>
  </si>
  <si>
    <t>[3.5, 7.5]</t>
  </si>
  <si>
    <t>[4.0, 7.5]</t>
  </si>
  <si>
    <t>[4.5, 7.5]</t>
  </si>
  <si>
    <t>[5.0, 7.5]</t>
  </si>
  <si>
    <t>[5.5, 7.5]</t>
  </si>
  <si>
    <t>[6.0, 7.5]</t>
  </si>
  <si>
    <t>[6.5, 7.5]</t>
  </si>
  <si>
    <t>[7.0, 7.5]</t>
  </si>
  <si>
    <t>[7.5, 7.5]</t>
  </si>
  <si>
    <t>[8.0, 7.5]</t>
  </si>
  <si>
    <t>[-4.0, 8.0]</t>
  </si>
  <si>
    <t>[-3.5, 8.0]</t>
  </si>
  <si>
    <t>[-3.0, 8.0]</t>
  </si>
  <si>
    <t>[-2.5, 8.0]</t>
  </si>
  <si>
    <t>[-2.0, 8.0]</t>
  </si>
  <si>
    <t>[-1.5, 8.0]</t>
  </si>
  <si>
    <t>[-1.0, 8.0]</t>
  </si>
  <si>
    <t>[-0.5, 8.0]</t>
  </si>
  <si>
    <t>[0.0, 8.0]</t>
  </si>
  <si>
    <t>[0.5, 8.0]</t>
  </si>
  <si>
    <t>[1.0, 8.0]</t>
  </si>
  <si>
    <t>[1.5, 8.0]</t>
  </si>
  <si>
    <t>[2.0, 8.0]</t>
  </si>
  <si>
    <t>[2.5, 8.0]</t>
  </si>
  <si>
    <t>[3.0, 8.0]</t>
  </si>
  <si>
    <t>[3.5, 8.0]</t>
  </si>
  <si>
    <t>[4.0, 8.0]</t>
  </si>
  <si>
    <t>[4.5, 8.0]</t>
  </si>
  <si>
    <t>[5.0, 8.0]</t>
  </si>
  <si>
    <t>[5.5, 8.0]</t>
  </si>
  <si>
    <t>[6.0, 8.0]</t>
  </si>
  <si>
    <t>[6.5, 8.0]</t>
  </si>
  <si>
    <t>[7.0, 8.0]</t>
  </si>
  <si>
    <t>[7.5, 8.0]</t>
  </si>
  <si>
    <t>[8.0, 8.0]</t>
  </si>
  <si>
    <t>MAX_VAL</t>
  </si>
  <si>
    <t>[-4.0, -8.0]</t>
  </si>
  <si>
    <t>[-3.5, -8.0]</t>
  </si>
  <si>
    <t>[-3.0, -8.0]</t>
  </si>
  <si>
    <t>[-2.5, -8.0]</t>
  </si>
  <si>
    <t>[-2.0, -8.0]</t>
  </si>
  <si>
    <t>[-1.5, -8.0]</t>
  </si>
  <si>
    <t>[-1.0, -8.0]</t>
  </si>
  <si>
    <t>[-0.5, -8.0]</t>
  </si>
  <si>
    <t>[0.0, -8.0]</t>
  </si>
  <si>
    <t>[0.5, -8.0]</t>
  </si>
  <si>
    <t>[1.0, -8.0]</t>
  </si>
  <si>
    <t>[1.5, -8.0]</t>
  </si>
  <si>
    <t>[2.0, -8.0]</t>
  </si>
  <si>
    <t>[2.5, -8.0]</t>
  </si>
  <si>
    <t>[3.0, -8.0]</t>
  </si>
  <si>
    <t>[3.5, -8.0]</t>
  </si>
  <si>
    <t>[4.0, -8.0]</t>
  </si>
  <si>
    <t>[4.5, -8.0]</t>
  </si>
  <si>
    <t>[5.0, -8.0]</t>
  </si>
  <si>
    <t>[5.5, -8.0]</t>
  </si>
  <si>
    <t>[6.0, -8.0]</t>
  </si>
  <si>
    <t>[6.5, -8.0]</t>
  </si>
  <si>
    <t>[7.0, -8.0]</t>
  </si>
  <si>
    <t>[7.5, -8.0]</t>
  </si>
  <si>
    <t>[8.0, -8.0]</t>
  </si>
  <si>
    <t>[-4.0, -7.5]</t>
  </si>
  <si>
    <t>[-3.5, -7.5]</t>
  </si>
  <si>
    <t>[-3.0, -7.5]</t>
  </si>
  <si>
    <t>[-2.5, -7.5]</t>
  </si>
  <si>
    <t>[-2.0, -7.5]</t>
  </si>
  <si>
    <t>[-1.5, -7.5]</t>
  </si>
  <si>
    <t>[-1.0, -7.5]</t>
  </si>
  <si>
    <t>[-0.5, -7.5]</t>
  </si>
  <si>
    <t>[0.0, -7.5]</t>
  </si>
  <si>
    <t>[0.5, -7.5]</t>
  </si>
  <si>
    <t>[1.0, -7.5]</t>
  </si>
  <si>
    <t>[1.5, -7.5]</t>
  </si>
  <si>
    <t>[2.0, -7.5]</t>
  </si>
  <si>
    <t>[2.5, -7.5]</t>
  </si>
  <si>
    <t>[3.0, -7.5]</t>
  </si>
  <si>
    <t>[3.5, -7.5]</t>
  </si>
  <si>
    <t>[4.0, -7.5]</t>
  </si>
  <si>
    <t>[4.5, -7.5]</t>
  </si>
  <si>
    <t>[5.0, -7.5]</t>
  </si>
  <si>
    <t>[5.5, -7.5]</t>
  </si>
  <si>
    <t>[6.0, -7.5]</t>
  </si>
  <si>
    <t>[6.5, -7.5]</t>
  </si>
  <si>
    <t>[7.0, -7.5]</t>
  </si>
  <si>
    <t>[7.5, -7.5]</t>
  </si>
  <si>
    <t>[8.0, -7.5]</t>
  </si>
  <si>
    <t>[-4.0, -7.0]</t>
  </si>
  <si>
    <t>[-3.5, -7.0]</t>
  </si>
  <si>
    <t>[-3.0, -7.0]</t>
  </si>
  <si>
    <t>[-2.5, -7.0]</t>
  </si>
  <si>
    <t>[-2.0, -7.0]</t>
  </si>
  <si>
    <t>[-1.5, -7.0]</t>
  </si>
  <si>
    <t>[-1.0, -7.0]</t>
  </si>
  <si>
    <t>[-0.5, -7.0]</t>
  </si>
  <si>
    <t>[0.0, -7.0]</t>
  </si>
  <si>
    <t>[0.5, -7.0]</t>
  </si>
  <si>
    <t>[1.0, -7.0]</t>
  </si>
  <si>
    <t>[1.5, -7.0]</t>
  </si>
  <si>
    <t>[2.0, -7.0]</t>
  </si>
  <si>
    <t>[2.5, -7.0]</t>
  </si>
  <si>
    <t>[3.0, -7.0]</t>
  </si>
  <si>
    <t>[3.5, -7.0]</t>
  </si>
  <si>
    <t>[4.0, -7.0]</t>
  </si>
  <si>
    <t>[4.5, -7.0]</t>
  </si>
  <si>
    <t>[5.0, -7.0]</t>
  </si>
  <si>
    <t>[5.5, -7.0]</t>
  </si>
  <si>
    <t>[6.0, -7.0]</t>
  </si>
  <si>
    <t>[6.5, -7.0]</t>
  </si>
  <si>
    <t>[7.0, -7.0]</t>
  </si>
  <si>
    <t>[7.5, -7.0]</t>
  </si>
  <si>
    <t>[8.0, -7.0]</t>
  </si>
  <si>
    <t>[-4.0, -6.5]</t>
  </si>
  <si>
    <t>[-3.5, -6.5]</t>
  </si>
  <si>
    <t>[-3.0, -6.5]</t>
  </si>
  <si>
    <t>[-2.5, -6.5]</t>
  </si>
  <si>
    <t>[-2.0, -6.5]</t>
  </si>
  <si>
    <t>[-1.5, -6.5]</t>
  </si>
  <si>
    <t>[-1.0, -6.5]</t>
  </si>
  <si>
    <t>[-0.5, -6.5]</t>
  </si>
  <si>
    <t>[0.0, -6.5]</t>
  </si>
  <si>
    <t>[0.5, -6.5]</t>
  </si>
  <si>
    <t>[1.0, -6.5]</t>
  </si>
  <si>
    <t>[1.5, -6.5]</t>
  </si>
  <si>
    <t>[2.0, -6.5]</t>
  </si>
  <si>
    <t>[2.5, -6.5]</t>
  </si>
  <si>
    <t>[3.0, -6.5]</t>
  </si>
  <si>
    <t>[3.5, -6.5]</t>
  </si>
  <si>
    <t>[4.0, -6.5]</t>
  </si>
  <si>
    <t>[4.5, -6.5]</t>
  </si>
  <si>
    <t>[5.0, -6.5]</t>
  </si>
  <si>
    <t>[5.5, -6.5]</t>
  </si>
  <si>
    <t>[6.0, -6.5]</t>
  </si>
  <si>
    <t>[6.5, -6.5]</t>
  </si>
  <si>
    <t>[7.0, -6.5]</t>
  </si>
  <si>
    <t>[7.5, -6.5]</t>
  </si>
  <si>
    <t>[8.0, -6.5]</t>
  </si>
  <si>
    <t>[-4.0, -6.0]</t>
  </si>
  <si>
    <t>[-3.5, -6.0]</t>
  </si>
  <si>
    <t>[-3.0, -6.0]</t>
  </si>
  <si>
    <t>[-2.5, -6.0]</t>
  </si>
  <si>
    <t>[-2.0, -6.0]</t>
  </si>
  <si>
    <t>[-1.5, -6.0]</t>
  </si>
  <si>
    <t>[-1.0, -6.0]</t>
  </si>
  <si>
    <t>[-0.5, -6.0]</t>
  </si>
  <si>
    <t>[0.0, -6.0]</t>
  </si>
  <si>
    <t>[0.5, -6.0]</t>
  </si>
  <si>
    <t>[1.0, -6.0]</t>
  </si>
  <si>
    <t>[1.5, -6.0]</t>
  </si>
  <si>
    <t>[2.0, -6.0]</t>
  </si>
  <si>
    <t>[2.5, -6.0]</t>
  </si>
  <si>
    <t>[3.0, -6.0]</t>
  </si>
  <si>
    <t>[3.5, -6.0]</t>
  </si>
  <si>
    <t>[4.0, -6.0]</t>
  </si>
  <si>
    <t>[4.5, -6.0]</t>
  </si>
  <si>
    <t>[5.0, -6.0]</t>
  </si>
  <si>
    <t>[5.5, -6.0]</t>
  </si>
  <si>
    <t>[6.0, -6.0]</t>
  </si>
  <si>
    <t>[6.5, -6.0]</t>
  </si>
  <si>
    <t>[7.0, -6.0]</t>
  </si>
  <si>
    <t>[7.5, -6.0]</t>
  </si>
  <si>
    <t>[8.0, -6.0]</t>
  </si>
  <si>
    <t>[-4.0, -5.5]</t>
  </si>
  <si>
    <t>[-3.5, -5.5]</t>
  </si>
  <si>
    <t>[-3.0, -5.5]</t>
  </si>
  <si>
    <t>[-2.5, -5.5]</t>
  </si>
  <si>
    <t>[-2.0, -5.5]</t>
  </si>
  <si>
    <t>[-1.5, -5.5]</t>
  </si>
  <si>
    <t>[-1.0, -5.5]</t>
  </si>
  <si>
    <t>[-0.5, -5.5]</t>
  </si>
  <si>
    <t>[0.0, -5.5]</t>
  </si>
  <si>
    <t>[0.5, -5.5]</t>
  </si>
  <si>
    <t>[1.0, -5.5]</t>
  </si>
  <si>
    <t>[1.5, -5.5]</t>
  </si>
  <si>
    <t>[2.0, -5.5]</t>
  </si>
  <si>
    <t>[2.5, -5.5]</t>
  </si>
  <si>
    <t>[3.0, -5.5]</t>
  </si>
  <si>
    <t>[3.5, -5.5]</t>
  </si>
  <si>
    <t>[4.0, -5.5]</t>
  </si>
  <si>
    <t>[4.5, -5.5]</t>
  </si>
  <si>
    <t>[5.0, -5.5]</t>
  </si>
  <si>
    <t>[5.5, -5.5]</t>
  </si>
  <si>
    <t>[6.0, -5.5]</t>
  </si>
  <si>
    <t>[6.5, -5.5]</t>
  </si>
  <si>
    <t>[7.0, -5.5]</t>
  </si>
  <si>
    <t>[7.5, -5.5]</t>
  </si>
  <si>
    <t>[8.0, -5.5]</t>
  </si>
  <si>
    <t>[-4.0, -5.0]</t>
  </si>
  <si>
    <t>[-3.5, -5.0]</t>
  </si>
  <si>
    <t>[-3.0, -5.0]</t>
  </si>
  <si>
    <t>[-2.5, -5.0]</t>
  </si>
  <si>
    <t>[-2.0, -5.0]</t>
  </si>
  <si>
    <t>[-1.5, -5.0]</t>
  </si>
  <si>
    <t>[-1.0, -5.0]</t>
  </si>
  <si>
    <t>[-0.5, -5.0]</t>
  </si>
  <si>
    <t>[0.0, -5.0]</t>
  </si>
  <si>
    <t>[0.5, -5.0]</t>
  </si>
  <si>
    <t>[1.0, -5.0]</t>
  </si>
  <si>
    <t>[1.5, -5.0]</t>
  </si>
  <si>
    <t>[2.0, -5.0]</t>
  </si>
  <si>
    <t>[2.5, -5.0]</t>
  </si>
  <si>
    <t>[3.0, -5.0]</t>
  </si>
  <si>
    <t>[3.5, -5.0]</t>
  </si>
  <si>
    <t>[4.0, -5.0]</t>
  </si>
  <si>
    <t>[4.5, -5.0]</t>
  </si>
  <si>
    <t>[5.0, -5.0]</t>
  </si>
  <si>
    <t>[5.5, -5.0]</t>
  </si>
  <si>
    <t>[6.0, -5.0]</t>
  </si>
  <si>
    <t>[6.5, -5.0]</t>
  </si>
  <si>
    <t>[7.0, -5.0]</t>
  </si>
  <si>
    <t>[7.5, -5.0]</t>
  </si>
  <si>
    <t>[8.0, -5.0]</t>
  </si>
  <si>
    <t>[-4.0, -4.5]</t>
  </si>
  <si>
    <t>[-3.5, -4.5]</t>
  </si>
  <si>
    <t>[-3.0, -4.5]</t>
  </si>
  <si>
    <t>[-2.5, -4.5]</t>
  </si>
  <si>
    <t>[-2.0, -4.5]</t>
  </si>
  <si>
    <t>[-1.5, -4.5]</t>
  </si>
  <si>
    <t>[-1.0, -4.5]</t>
  </si>
  <si>
    <t>[-0.5, -4.5]</t>
  </si>
  <si>
    <t>[0.0, -4.5]</t>
  </si>
  <si>
    <t>[0.5, -4.5]</t>
  </si>
  <si>
    <t>[1.0, -4.5]</t>
  </si>
  <si>
    <t>[1.5, -4.5]</t>
  </si>
  <si>
    <t>[2.0, -4.5]</t>
  </si>
  <si>
    <t>[2.5, -4.5]</t>
  </si>
  <si>
    <t>[3.0, -4.5]</t>
  </si>
  <si>
    <t>[3.5, -4.5]</t>
  </si>
  <si>
    <t>[4.0, -4.5]</t>
  </si>
  <si>
    <t>[4.5, -4.5]</t>
  </si>
  <si>
    <t>[5.0, -4.5]</t>
  </si>
  <si>
    <t>[5.5, -4.5]</t>
  </si>
  <si>
    <t>[6.0, -4.5]</t>
  </si>
  <si>
    <t>[6.5, -4.5]</t>
  </si>
  <si>
    <t>[7.0, -4.5]</t>
  </si>
  <si>
    <t>[7.5, -4.5]</t>
  </si>
  <si>
    <t>[8.0, -4.5]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</si>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</sst>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0.0</v>
      </c>
      <c r="B2" s="3" t="s">
        <v>11</v>
      </c>
      <c r="C2" s="3">
        <v>0.2244</v>
      </c>
      <c r="D2" s="3">
        <v>0.3207</v>
      </c>
      <c r="E2" s="3">
        <v>0.3172</v>
      </c>
      <c r="F2" s="3">
        <v>0.4903</v>
      </c>
      <c r="G2" s="3">
        <v>0.6191</v>
      </c>
      <c r="H2" s="3">
        <v>0.3716</v>
      </c>
      <c r="I2" s="3">
        <v>0.3917</v>
      </c>
      <c r="J2" s="3">
        <v>0.3335</v>
      </c>
      <c r="K2" s="3">
        <v>-4.0</v>
      </c>
      <c r="L2" s="3">
        <v>-4.0</v>
      </c>
    </row>
    <row r="3">
      <c r="A3" s="3">
        <v>1.0</v>
      </c>
      <c r="B3" s="3" t="s">
        <v>12</v>
      </c>
      <c r="C3" s="3">
        <v>0.2206</v>
      </c>
      <c r="D3" s="3">
        <v>0.3172</v>
      </c>
      <c r="E3" s="3">
        <v>0.3207</v>
      </c>
      <c r="F3" s="3">
        <v>0.4922</v>
      </c>
      <c r="G3" s="3">
        <v>0.6202</v>
      </c>
      <c r="H3" s="3">
        <v>0.374</v>
      </c>
      <c r="I3" s="3">
        <v>0.3956</v>
      </c>
      <c r="J3" s="3">
        <v>0.3372</v>
      </c>
      <c r="K3" s="3">
        <v>-3.5</v>
      </c>
      <c r="L3" s="3">
        <v>-4.0</v>
      </c>
    </row>
    <row r="4">
      <c r="A4" s="3">
        <v>2.0</v>
      </c>
      <c r="B4" s="3" t="s">
        <v>13</v>
      </c>
      <c r="C4" s="3">
        <v>0.223</v>
      </c>
      <c r="D4" s="3">
        <v>0.3241</v>
      </c>
      <c r="E4" s="3">
        <v>0.3241</v>
      </c>
      <c r="F4" s="3">
        <v>0.5108</v>
      </c>
      <c r="G4" s="3">
        <v>0.6222</v>
      </c>
      <c r="H4" s="3">
        <v>0.3747</v>
      </c>
      <c r="I4" s="3">
        <v>0.3946</v>
      </c>
      <c r="J4" s="3">
        <v>0.3425</v>
      </c>
      <c r="K4" s="3">
        <v>-3.0</v>
      </c>
      <c r="L4" s="3">
        <v>-4.0</v>
      </c>
    </row>
    <row r="5">
      <c r="A5" s="3">
        <v>3.0</v>
      </c>
      <c r="B5" s="3" t="s">
        <v>14</v>
      </c>
      <c r="C5" s="3">
        <v>0.2131</v>
      </c>
      <c r="D5" s="3">
        <v>0.3069</v>
      </c>
      <c r="E5" s="3">
        <v>0.3207</v>
      </c>
      <c r="F5" s="3">
        <v>0.5096</v>
      </c>
      <c r="G5" s="3">
        <v>0.6218</v>
      </c>
      <c r="H5" s="3">
        <v>0.3748</v>
      </c>
      <c r="I5" s="3">
        <v>0.3917</v>
      </c>
      <c r="J5" s="3">
        <v>0.3436</v>
      </c>
      <c r="K5" s="3">
        <v>-2.5</v>
      </c>
      <c r="L5" s="3">
        <v>-4.0</v>
      </c>
    </row>
    <row r="6">
      <c r="A6" s="3">
        <v>4.0</v>
      </c>
      <c r="B6" s="3" t="s">
        <v>15</v>
      </c>
      <c r="C6" s="3">
        <v>0.213</v>
      </c>
      <c r="D6" s="3">
        <v>0.3172</v>
      </c>
      <c r="E6" s="3">
        <v>0.3293</v>
      </c>
      <c r="F6" s="3">
        <v>0.4987</v>
      </c>
      <c r="G6" s="3">
        <v>0.6224</v>
      </c>
      <c r="H6" s="3">
        <v>0.3764</v>
      </c>
      <c r="I6" s="3">
        <v>0.3934</v>
      </c>
      <c r="J6" s="3">
        <v>0.3387</v>
      </c>
      <c r="K6" s="3">
        <v>-2.0</v>
      </c>
      <c r="L6" s="3">
        <v>-4.0</v>
      </c>
    </row>
    <row r="7">
      <c r="A7" s="3">
        <v>5.0</v>
      </c>
      <c r="B7" s="3" t="s">
        <v>16</v>
      </c>
      <c r="C7" s="3">
        <v>0.2203</v>
      </c>
      <c r="D7" s="3">
        <v>0.3241</v>
      </c>
      <c r="E7" s="3">
        <v>0.3414</v>
      </c>
      <c r="F7" s="3">
        <v>0.5224</v>
      </c>
      <c r="G7" s="3">
        <v>0.6255</v>
      </c>
      <c r="H7" s="3">
        <v>0.3793</v>
      </c>
      <c r="I7" s="3">
        <v>0.3918</v>
      </c>
      <c r="J7" s="3">
        <v>0.3409</v>
      </c>
      <c r="K7" s="3">
        <v>-1.5</v>
      </c>
      <c r="L7" s="3">
        <v>-4.0</v>
      </c>
    </row>
    <row r="8">
      <c r="A8" s="3">
        <v>6.0</v>
      </c>
      <c r="B8" s="3" t="s">
        <v>17</v>
      </c>
      <c r="C8" s="3">
        <v>0.2186</v>
      </c>
      <c r="D8" s="3">
        <v>0.331</v>
      </c>
      <c r="E8" s="3">
        <v>0.3466</v>
      </c>
      <c r="F8" s="3">
        <v>0.5161</v>
      </c>
      <c r="G8" s="3">
        <v>0.6257</v>
      </c>
      <c r="H8" s="3">
        <v>0.3805</v>
      </c>
      <c r="I8" s="3">
        <v>0.3933</v>
      </c>
      <c r="J8" s="3">
        <v>0.3413</v>
      </c>
      <c r="K8" s="3">
        <v>-1.0</v>
      </c>
      <c r="L8" s="3">
        <v>-4.0</v>
      </c>
    </row>
    <row r="9">
      <c r="A9" s="3">
        <v>7.0</v>
      </c>
      <c r="B9" s="3" t="s">
        <v>18</v>
      </c>
      <c r="C9" s="3">
        <v>0.2196</v>
      </c>
      <c r="D9" s="3">
        <v>0.3414</v>
      </c>
      <c r="E9" s="3">
        <v>0.3534</v>
      </c>
      <c r="F9" s="3">
        <v>0.4946</v>
      </c>
      <c r="G9" s="3">
        <v>0.6248</v>
      </c>
      <c r="H9" s="3">
        <v>0.3799</v>
      </c>
      <c r="I9" s="3">
        <v>0.3923</v>
      </c>
      <c r="J9" s="3">
        <v>0.3487</v>
      </c>
      <c r="K9" s="3">
        <v>-0.5</v>
      </c>
      <c r="L9" s="3">
        <v>-4.0</v>
      </c>
    </row>
    <row r="10">
      <c r="A10" s="3">
        <v>8.0</v>
      </c>
      <c r="B10" s="3" t="s">
        <v>19</v>
      </c>
      <c r="C10" s="3">
        <v>0.2362</v>
      </c>
      <c r="D10" s="3">
        <v>0.3655</v>
      </c>
      <c r="E10" s="3">
        <v>0.3569</v>
      </c>
      <c r="F10" s="3">
        <v>0.5337</v>
      </c>
      <c r="G10" s="3">
        <v>0.6291</v>
      </c>
      <c r="H10" s="3">
        <v>0.3842</v>
      </c>
      <c r="I10" s="3">
        <v>0.3942</v>
      </c>
      <c r="J10" s="3">
        <v>0.3498</v>
      </c>
      <c r="K10" s="3">
        <v>0.0</v>
      </c>
      <c r="L10" s="3">
        <v>-4.0</v>
      </c>
    </row>
    <row r="11">
      <c r="A11" s="3">
        <v>9.0</v>
      </c>
      <c r="B11" s="3" t="s">
        <v>20</v>
      </c>
      <c r="C11" s="3">
        <v>0.2615</v>
      </c>
      <c r="D11" s="3">
        <v>0.4034</v>
      </c>
      <c r="E11" s="3">
        <v>0.3793</v>
      </c>
      <c r="F11" s="3">
        <v>0.5801</v>
      </c>
      <c r="G11" s="3">
        <v>0.6379</v>
      </c>
      <c r="H11" s="3">
        <v>0.3923</v>
      </c>
      <c r="I11" s="3">
        <v>0.3971</v>
      </c>
      <c r="J11" s="3">
        <v>0.3533</v>
      </c>
      <c r="K11" s="3">
        <v>0.5</v>
      </c>
      <c r="L11" s="3">
        <v>-4.0</v>
      </c>
    </row>
    <row r="12">
      <c r="A12" s="3">
        <v>10.0</v>
      </c>
      <c r="B12" s="3" t="s">
        <v>21</v>
      </c>
      <c r="C12" s="3">
        <v>0.2642</v>
      </c>
      <c r="D12" s="3">
        <v>0.4103</v>
      </c>
      <c r="E12" s="3">
        <v>0.3759</v>
      </c>
      <c r="F12" s="3">
        <v>0.5857</v>
      </c>
      <c r="G12" s="3">
        <v>0.6412</v>
      </c>
      <c r="H12" s="3">
        <v>0.3976</v>
      </c>
      <c r="I12" s="3">
        <v>0.4027</v>
      </c>
      <c r="J12" s="3">
        <v>0.3552</v>
      </c>
      <c r="K12" s="3">
        <v>1.0</v>
      </c>
      <c r="L12" s="3">
        <v>-4.0</v>
      </c>
    </row>
    <row r="13">
      <c r="A13" s="3">
        <v>11.0</v>
      </c>
      <c r="B13" s="3" t="s">
        <v>22</v>
      </c>
      <c r="C13" s="3">
        <v>0.262</v>
      </c>
      <c r="D13" s="3">
        <v>0.4069</v>
      </c>
      <c r="E13" s="3">
        <v>0.3793</v>
      </c>
      <c r="F13" s="3">
        <v>0.5721</v>
      </c>
      <c r="G13" s="3">
        <v>0.6442</v>
      </c>
      <c r="H13" s="3">
        <v>0.4044</v>
      </c>
      <c r="I13" s="3">
        <v>0.4101</v>
      </c>
      <c r="J13" s="3">
        <v>0.367</v>
      </c>
      <c r="K13" s="3">
        <v>1.5</v>
      </c>
      <c r="L13" s="3">
        <v>-4.0</v>
      </c>
    </row>
    <row r="14">
      <c r="A14" s="3">
        <v>12.0</v>
      </c>
      <c r="B14" s="3" t="s">
        <v>23</v>
      </c>
      <c r="C14" s="3">
        <v>0.2477</v>
      </c>
      <c r="D14" s="3">
        <v>0.3966</v>
      </c>
      <c r="E14" s="3">
        <v>0.3707</v>
      </c>
      <c r="F14" s="3">
        <v>0.5313</v>
      </c>
      <c r="G14" s="3">
        <v>0.6417</v>
      </c>
      <c r="H14" s="3">
        <v>0.4067</v>
      </c>
      <c r="I14" s="3">
        <v>0.411</v>
      </c>
      <c r="J14" s="3">
        <v>0.3747</v>
      </c>
      <c r="K14" s="3">
        <v>2.0</v>
      </c>
      <c r="L14" s="3">
        <v>-4.0</v>
      </c>
    </row>
    <row r="15">
      <c r="A15" s="3">
        <v>13.0</v>
      </c>
      <c r="B15" s="3" t="s">
        <v>24</v>
      </c>
      <c r="C15" s="3">
        <v>0.2513</v>
      </c>
      <c r="D15" s="3">
        <v>0.4069</v>
      </c>
      <c r="E15" s="3">
        <v>0.3638</v>
      </c>
      <c r="F15" s="3">
        <v>0.5234</v>
      </c>
      <c r="G15" s="3">
        <v>0.6432</v>
      </c>
      <c r="H15" s="3">
        <v>0.4098</v>
      </c>
      <c r="I15" s="3">
        <v>0.4158</v>
      </c>
      <c r="J15" s="3">
        <v>0.3775</v>
      </c>
      <c r="K15" s="3">
        <v>2.5</v>
      </c>
      <c r="L15" s="3">
        <v>-4.0</v>
      </c>
    </row>
    <row r="16">
      <c r="A16" s="3">
        <v>14.0</v>
      </c>
      <c r="B16" s="3" t="s">
        <v>25</v>
      </c>
      <c r="C16" s="3">
        <v>0.2473</v>
      </c>
      <c r="D16" s="3">
        <v>0.3966</v>
      </c>
      <c r="E16" s="3">
        <v>0.3603</v>
      </c>
      <c r="F16" s="3">
        <v>0.529</v>
      </c>
      <c r="G16" s="3">
        <v>0.6434</v>
      </c>
      <c r="H16" s="3">
        <v>0.4109</v>
      </c>
      <c r="I16" s="3">
        <v>0.4169</v>
      </c>
      <c r="J16" s="3">
        <v>0.3847</v>
      </c>
      <c r="K16" s="3">
        <v>3.0</v>
      </c>
      <c r="L16" s="3">
        <v>-4.0</v>
      </c>
    </row>
    <row r="17">
      <c r="A17" s="3">
        <v>15.0</v>
      </c>
      <c r="B17" s="3" t="s">
        <v>26</v>
      </c>
      <c r="C17" s="3">
        <v>0.2459</v>
      </c>
      <c r="D17" s="3">
        <v>0.3897</v>
      </c>
      <c r="E17" s="3">
        <v>0.3517</v>
      </c>
      <c r="F17" s="3">
        <v>0.5494</v>
      </c>
      <c r="G17" s="3">
        <v>0.6441</v>
      </c>
      <c r="H17" s="3">
        <v>0.412</v>
      </c>
      <c r="I17" s="3">
        <v>0.4183</v>
      </c>
      <c r="J17" s="3">
        <v>0.3821</v>
      </c>
      <c r="K17" s="3">
        <v>3.5</v>
      </c>
      <c r="L17" s="3">
        <v>-4.0</v>
      </c>
    </row>
    <row r="18">
      <c r="A18" s="3">
        <v>16.0</v>
      </c>
      <c r="B18" s="3" t="s">
        <v>27</v>
      </c>
      <c r="C18" s="3">
        <v>0.2528</v>
      </c>
      <c r="D18" s="3">
        <v>0.4</v>
      </c>
      <c r="E18" s="3">
        <v>0.3552</v>
      </c>
      <c r="F18" s="3">
        <v>0.5598</v>
      </c>
      <c r="G18" s="3">
        <v>0.6467</v>
      </c>
      <c r="H18" s="3">
        <v>0.4143</v>
      </c>
      <c r="I18" s="3">
        <v>0.4189</v>
      </c>
      <c r="J18" s="3">
        <v>0.3785</v>
      </c>
      <c r="K18" s="3">
        <v>4.0</v>
      </c>
      <c r="L18" s="3">
        <v>-4.0</v>
      </c>
    </row>
    <row r="19">
      <c r="A19" s="3">
        <v>17.0</v>
      </c>
      <c r="B19" s="3" t="s">
        <v>28</v>
      </c>
      <c r="C19" s="3">
        <v>0.2491</v>
      </c>
      <c r="D19" s="3">
        <v>0.4034</v>
      </c>
      <c r="E19" s="3">
        <v>0.3621</v>
      </c>
      <c r="F19" s="3">
        <v>0.5452</v>
      </c>
      <c r="G19" s="3">
        <v>0.6469</v>
      </c>
      <c r="H19" s="3">
        <v>0.4159</v>
      </c>
      <c r="I19" s="3">
        <v>0.4223</v>
      </c>
      <c r="J19" s="3">
        <v>0.3805</v>
      </c>
      <c r="K19" s="3">
        <v>4.5</v>
      </c>
      <c r="L19" s="3">
        <v>-4.0</v>
      </c>
    </row>
    <row r="20">
      <c r="A20" s="3">
        <v>18.0</v>
      </c>
      <c r="B20" s="3" t="s">
        <v>29</v>
      </c>
      <c r="C20" s="3">
        <v>0.2525</v>
      </c>
      <c r="D20" s="3">
        <v>0.4</v>
      </c>
      <c r="E20" s="3">
        <v>0.3741</v>
      </c>
      <c r="F20" s="3">
        <v>0.56</v>
      </c>
      <c r="G20" s="3">
        <v>0.649</v>
      </c>
      <c r="H20" s="3">
        <v>0.4178</v>
      </c>
      <c r="I20" s="3">
        <v>0.4235</v>
      </c>
      <c r="J20" s="3">
        <v>0.3795</v>
      </c>
      <c r="K20" s="3">
        <v>5.0</v>
      </c>
      <c r="L20" s="3">
        <v>-4.0</v>
      </c>
    </row>
    <row r="21">
      <c r="A21" s="3">
        <v>19.0</v>
      </c>
      <c r="B21" s="3" t="s">
        <v>30</v>
      </c>
      <c r="C21" s="3">
        <v>0.2569</v>
      </c>
      <c r="D21" s="3">
        <v>0.4034</v>
      </c>
      <c r="E21" s="3">
        <v>0.3793</v>
      </c>
      <c r="F21" s="3">
        <v>0.5603</v>
      </c>
      <c r="G21" s="3">
        <v>0.6511</v>
      </c>
      <c r="H21" s="3">
        <v>0.4202</v>
      </c>
      <c r="I21" s="3">
        <v>0.4259</v>
      </c>
      <c r="J21" s="3">
        <v>0.3811</v>
      </c>
      <c r="K21" s="3">
        <v>5.5</v>
      </c>
      <c r="L21" s="3">
        <v>-4.0</v>
      </c>
    </row>
    <row r="22">
      <c r="A22" s="3">
        <v>20.0</v>
      </c>
      <c r="B22" s="3" t="s">
        <v>31</v>
      </c>
      <c r="C22" s="3">
        <v>0.2624</v>
      </c>
      <c r="D22" s="3">
        <v>0.4034</v>
      </c>
      <c r="E22" s="3">
        <v>0.3845</v>
      </c>
      <c r="F22" s="3">
        <v>0.5611</v>
      </c>
      <c r="G22" s="3">
        <v>0.6526</v>
      </c>
      <c r="H22" s="3">
        <v>0.422</v>
      </c>
      <c r="I22" s="3">
        <v>0.4276</v>
      </c>
      <c r="J22" s="3">
        <v>0.385</v>
      </c>
      <c r="K22" s="3">
        <v>6.0</v>
      </c>
      <c r="L22" s="3">
        <v>-4.0</v>
      </c>
    </row>
    <row r="23">
      <c r="A23" s="3">
        <v>21.0</v>
      </c>
      <c r="B23" s="3" t="s">
        <v>32</v>
      </c>
      <c r="C23" s="3">
        <v>0.2636</v>
      </c>
      <c r="D23" s="3">
        <v>0.4034</v>
      </c>
      <c r="E23" s="3">
        <v>0.3897</v>
      </c>
      <c r="F23" s="3">
        <v>0.5764</v>
      </c>
      <c r="G23" s="3">
        <v>0.6546</v>
      </c>
      <c r="H23" s="3">
        <v>0.4235</v>
      </c>
      <c r="I23" s="3">
        <v>0.4294</v>
      </c>
      <c r="J23" s="3">
        <v>0.3896</v>
      </c>
      <c r="K23" s="3">
        <v>6.5</v>
      </c>
      <c r="L23" s="3">
        <v>-4.0</v>
      </c>
    </row>
    <row r="24">
      <c r="A24" s="3">
        <v>22.0</v>
      </c>
      <c r="B24" s="3" t="s">
        <v>33</v>
      </c>
      <c r="C24" s="3">
        <v>0.2643</v>
      </c>
      <c r="D24" s="3">
        <v>0.3966</v>
      </c>
      <c r="E24" s="3">
        <v>0.3879</v>
      </c>
      <c r="F24" s="3">
        <v>0.5829</v>
      </c>
      <c r="G24" s="3">
        <v>0.6556</v>
      </c>
      <c r="H24" s="3">
        <v>0.4245</v>
      </c>
      <c r="I24" s="3">
        <v>0.4301</v>
      </c>
      <c r="J24" s="3">
        <v>0.3889</v>
      </c>
      <c r="K24" s="3">
        <v>7.0</v>
      </c>
      <c r="L24" s="3">
        <v>-4.0</v>
      </c>
    </row>
    <row r="25">
      <c r="A25" s="3">
        <v>23.0</v>
      </c>
      <c r="B25" s="3" t="s">
        <v>34</v>
      </c>
      <c r="C25" s="3">
        <v>0.2695</v>
      </c>
      <c r="D25" s="3">
        <v>0.4034</v>
      </c>
      <c r="E25" s="3">
        <v>0.3897</v>
      </c>
      <c r="F25" s="3">
        <v>0.5914</v>
      </c>
      <c r="G25" s="3">
        <v>0.6571</v>
      </c>
      <c r="H25" s="3">
        <v>0.4253</v>
      </c>
      <c r="I25" s="3">
        <v>0.4307</v>
      </c>
      <c r="J25" s="3">
        <v>0.3884</v>
      </c>
      <c r="K25" s="3">
        <v>7.5</v>
      </c>
      <c r="L25" s="3">
        <v>-4.0</v>
      </c>
    </row>
    <row r="26">
      <c r="A26" s="3">
        <v>24.0</v>
      </c>
      <c r="B26" s="3" t="s">
        <v>35</v>
      </c>
      <c r="C26" s="3">
        <v>0.2733</v>
      </c>
      <c r="D26" s="3">
        <v>0.4069</v>
      </c>
      <c r="E26" s="3">
        <v>0.3897</v>
      </c>
      <c r="F26" s="3">
        <v>0.5943</v>
      </c>
      <c r="G26" s="3">
        <v>0.6579</v>
      </c>
      <c r="H26" s="3">
        <v>0.426</v>
      </c>
      <c r="I26" s="3">
        <v>0.4318</v>
      </c>
      <c r="J26" s="3">
        <v>0.3892</v>
      </c>
      <c r="K26" s="3">
        <v>8.0</v>
      </c>
      <c r="L26" s="3">
        <v>-4.0</v>
      </c>
    </row>
    <row r="27">
      <c r="A27" s="3">
        <v>25.0</v>
      </c>
      <c r="B27" s="3" t="s">
        <v>36</v>
      </c>
      <c r="C27" s="3">
        <v>0.2221</v>
      </c>
      <c r="D27" s="3">
        <v>0.3241</v>
      </c>
      <c r="E27" s="3">
        <v>0.3224</v>
      </c>
      <c r="F27" s="3">
        <v>0.481</v>
      </c>
      <c r="G27" s="3">
        <v>0.6173</v>
      </c>
      <c r="H27" s="3">
        <v>0.3697</v>
      </c>
      <c r="I27" s="3">
        <v>0.3871</v>
      </c>
      <c r="J27" s="3">
        <v>0.3316</v>
      </c>
      <c r="K27" s="3">
        <v>-4.0</v>
      </c>
      <c r="L27" s="3">
        <v>-3.5</v>
      </c>
    </row>
    <row r="28">
      <c r="A28" s="3">
        <v>26.0</v>
      </c>
      <c r="B28" s="3" t="s">
        <v>37</v>
      </c>
      <c r="C28" s="3">
        <v>0.2249</v>
      </c>
      <c r="D28" s="3">
        <v>0.3241</v>
      </c>
      <c r="E28" s="3">
        <v>0.3172</v>
      </c>
      <c r="F28" s="3">
        <v>0.4906</v>
      </c>
      <c r="G28" s="3">
        <v>0.6195</v>
      </c>
      <c r="H28" s="3">
        <v>0.3726</v>
      </c>
      <c r="I28" s="3">
        <v>0.3911</v>
      </c>
      <c r="J28" s="3">
        <v>0.3343</v>
      </c>
      <c r="K28" s="3">
        <v>-3.5</v>
      </c>
      <c r="L28" s="3">
        <v>-3.5</v>
      </c>
    </row>
    <row r="29">
      <c r="A29" s="3">
        <v>27.0</v>
      </c>
      <c r="B29" s="3" t="s">
        <v>38</v>
      </c>
      <c r="C29" s="3">
        <v>0.2226</v>
      </c>
      <c r="D29" s="3">
        <v>0.3207</v>
      </c>
      <c r="E29" s="3">
        <v>0.3241</v>
      </c>
      <c r="F29" s="3">
        <v>0.4983</v>
      </c>
      <c r="G29" s="3">
        <v>0.6211</v>
      </c>
      <c r="H29" s="3">
        <v>0.3747</v>
      </c>
      <c r="I29" s="3">
        <v>0.3958</v>
      </c>
      <c r="J29" s="3">
        <v>0.3345</v>
      </c>
      <c r="K29" s="3">
        <v>-3.0</v>
      </c>
      <c r="L29" s="3">
        <v>-3.5</v>
      </c>
    </row>
    <row r="30">
      <c r="A30" s="3">
        <v>28.0</v>
      </c>
      <c r="B30" s="3" t="s">
        <v>39</v>
      </c>
      <c r="C30" s="3">
        <v>0.2102</v>
      </c>
      <c r="D30" s="3">
        <v>0.3138</v>
      </c>
      <c r="E30" s="3">
        <v>0.319</v>
      </c>
      <c r="F30" s="3">
        <v>0.4928</v>
      </c>
      <c r="G30" s="3">
        <v>0.6198</v>
      </c>
      <c r="H30" s="3">
        <v>0.3738</v>
      </c>
      <c r="I30" s="3">
        <v>0.3941</v>
      </c>
      <c r="J30" s="3">
        <v>0.3435</v>
      </c>
      <c r="K30" s="3">
        <v>-2.5</v>
      </c>
      <c r="L30" s="3">
        <v>-3.5</v>
      </c>
    </row>
    <row r="31">
      <c r="A31" s="3">
        <v>29.0</v>
      </c>
      <c r="B31" s="3" t="s">
        <v>40</v>
      </c>
      <c r="C31" s="3">
        <v>0.2109</v>
      </c>
      <c r="D31" s="3">
        <v>0.3138</v>
      </c>
      <c r="E31" s="3">
        <v>0.3259</v>
      </c>
      <c r="F31" s="3">
        <v>0.4921</v>
      </c>
      <c r="G31" s="3">
        <v>0.6219</v>
      </c>
      <c r="H31" s="3">
        <v>0.3763</v>
      </c>
      <c r="I31" s="3">
        <v>0.3942</v>
      </c>
      <c r="J31" s="3">
        <v>0.3422</v>
      </c>
      <c r="K31" s="3">
        <v>-2.0</v>
      </c>
      <c r="L31" s="3">
        <v>-3.5</v>
      </c>
    </row>
    <row r="32">
      <c r="A32" s="3">
        <v>30.0</v>
      </c>
      <c r="B32" s="3" t="s">
        <v>41</v>
      </c>
      <c r="C32" s="3">
        <v>0.2175</v>
      </c>
      <c r="D32" s="3">
        <v>0.3172</v>
      </c>
      <c r="E32" s="3">
        <v>0.331</v>
      </c>
      <c r="F32" s="3">
        <v>0.519</v>
      </c>
      <c r="G32" s="3">
        <v>0.6237</v>
      </c>
      <c r="H32" s="3">
        <v>0.3776</v>
      </c>
      <c r="I32" s="3">
        <v>0.3914</v>
      </c>
      <c r="J32" s="3">
        <v>0.3416</v>
      </c>
      <c r="K32" s="3">
        <v>-1.5</v>
      </c>
      <c r="L32" s="3">
        <v>-3.5</v>
      </c>
    </row>
    <row r="33">
      <c r="A33" s="3">
        <v>31.0</v>
      </c>
      <c r="B33" s="3" t="s">
        <v>42</v>
      </c>
      <c r="C33" s="3">
        <v>0.2174</v>
      </c>
      <c r="D33" s="3">
        <v>0.331</v>
      </c>
      <c r="E33" s="3">
        <v>0.3448</v>
      </c>
      <c r="F33" s="3">
        <v>0.5115</v>
      </c>
      <c r="G33" s="3">
        <v>0.6254</v>
      </c>
      <c r="H33" s="3">
        <v>0.38</v>
      </c>
      <c r="I33" s="3">
        <v>0.3927</v>
      </c>
      <c r="J33" s="3">
        <v>0.3401</v>
      </c>
      <c r="K33" s="3">
        <v>-1.0</v>
      </c>
      <c r="L33" s="3">
        <v>-3.5</v>
      </c>
    </row>
    <row r="34">
      <c r="A34" s="3">
        <v>32.0</v>
      </c>
      <c r="B34" s="3" t="s">
        <v>43</v>
      </c>
      <c r="C34" s="3">
        <v>0.2196</v>
      </c>
      <c r="D34" s="3">
        <v>0.3448</v>
      </c>
      <c r="E34" s="3">
        <v>0.3534</v>
      </c>
      <c r="F34" s="3">
        <v>0.4958</v>
      </c>
      <c r="G34" s="3">
        <v>0.6248</v>
      </c>
      <c r="H34" s="3">
        <v>0.3799</v>
      </c>
      <c r="I34" s="3">
        <v>0.3934</v>
      </c>
      <c r="J34" s="3">
        <v>0.3495</v>
      </c>
      <c r="K34" s="3">
        <v>-0.5</v>
      </c>
      <c r="L34" s="3">
        <v>-3.5</v>
      </c>
    </row>
    <row r="35">
      <c r="A35" s="3">
        <v>33.0</v>
      </c>
      <c r="B35" s="3" t="s">
        <v>44</v>
      </c>
      <c r="C35" s="3">
        <v>0.2401</v>
      </c>
      <c r="D35" s="3">
        <v>0.3759</v>
      </c>
      <c r="E35" s="3">
        <v>0.3586</v>
      </c>
      <c r="F35" s="3">
        <v>0.5474</v>
      </c>
      <c r="G35" s="3">
        <v>0.6303</v>
      </c>
      <c r="H35" s="3">
        <v>0.3853</v>
      </c>
      <c r="I35" s="3">
        <v>0.3943</v>
      </c>
      <c r="J35" s="3">
        <v>0.3486</v>
      </c>
      <c r="K35" s="3">
        <v>0.0</v>
      </c>
      <c r="L35" s="3">
        <v>-3.5</v>
      </c>
    </row>
    <row r="36">
      <c r="A36" s="3">
        <v>34.0</v>
      </c>
      <c r="B36" s="3" t="s">
        <v>45</v>
      </c>
      <c r="C36" s="3">
        <v>0.2597</v>
      </c>
      <c r="D36" s="3">
        <v>0.4</v>
      </c>
      <c r="E36" s="3">
        <v>0.3759</v>
      </c>
      <c r="F36" s="3">
        <v>0.5813</v>
      </c>
      <c r="G36" s="3">
        <v>0.6381</v>
      </c>
      <c r="H36" s="3">
        <v>0.3929</v>
      </c>
      <c r="I36" s="3">
        <v>0.3973</v>
      </c>
      <c r="J36" s="3">
        <v>0.3523</v>
      </c>
      <c r="K36" s="3">
        <v>0.5</v>
      </c>
      <c r="L36" s="3">
        <v>-3.5</v>
      </c>
    </row>
    <row r="37">
      <c r="A37" s="3">
        <v>35.0</v>
      </c>
      <c r="B37" s="3" t="s">
        <v>46</v>
      </c>
      <c r="C37" s="3">
        <v>0.2689</v>
      </c>
      <c r="D37" s="3">
        <v>0.4138</v>
      </c>
      <c r="E37" s="3">
        <v>0.381</v>
      </c>
      <c r="F37" s="3">
        <v>0.5933</v>
      </c>
      <c r="G37" s="3">
        <v>0.6457</v>
      </c>
      <c r="H37" s="3">
        <v>0.4046</v>
      </c>
      <c r="I37" s="3">
        <v>0.408</v>
      </c>
      <c r="J37" s="3">
        <v>0.3635</v>
      </c>
      <c r="K37" s="3">
        <v>1.0</v>
      </c>
      <c r="L37" s="3">
        <v>-3.5</v>
      </c>
    </row>
    <row r="38">
      <c r="A38" s="3">
        <v>36.0</v>
      </c>
      <c r="B38" s="3" t="s">
        <v>47</v>
      </c>
      <c r="C38" s="3">
        <v>0.255</v>
      </c>
      <c r="D38" s="3">
        <v>0.4034</v>
      </c>
      <c r="E38" s="3">
        <v>0.381</v>
      </c>
      <c r="F38" s="3">
        <v>0.5544</v>
      </c>
      <c r="G38" s="3">
        <v>0.6429</v>
      </c>
      <c r="H38" s="3">
        <v>0.4058</v>
      </c>
      <c r="I38" s="3">
        <v>0.4111</v>
      </c>
      <c r="J38" s="3">
        <v>0.3698</v>
      </c>
      <c r="K38" s="3">
        <v>1.5</v>
      </c>
      <c r="L38" s="3">
        <v>-3.5</v>
      </c>
    </row>
    <row r="39">
      <c r="A39" s="3">
        <v>37.0</v>
      </c>
      <c r="B39" s="3" t="s">
        <v>48</v>
      </c>
      <c r="C39" s="3">
        <v>0.2502</v>
      </c>
      <c r="D39" s="3">
        <v>0.4069</v>
      </c>
      <c r="E39" s="3">
        <v>0.3672</v>
      </c>
      <c r="F39" s="3">
        <v>0.5191</v>
      </c>
      <c r="G39" s="3">
        <v>0.6422</v>
      </c>
      <c r="H39" s="3">
        <v>0.4084</v>
      </c>
      <c r="I39" s="3">
        <v>0.4142</v>
      </c>
      <c r="J39" s="3">
        <v>0.3781</v>
      </c>
      <c r="K39" s="3">
        <v>2.0</v>
      </c>
      <c r="L39" s="3">
        <v>-3.5</v>
      </c>
    </row>
    <row r="40">
      <c r="A40" s="3">
        <v>38.0</v>
      </c>
      <c r="B40" s="3" t="s">
        <v>49</v>
      </c>
      <c r="C40" s="3">
        <v>0.2453</v>
      </c>
      <c r="D40" s="3">
        <v>0.3966</v>
      </c>
      <c r="E40" s="3">
        <v>0.3603</v>
      </c>
      <c r="F40" s="3">
        <v>0.5203</v>
      </c>
      <c r="G40" s="3">
        <v>0.6424</v>
      </c>
      <c r="H40" s="3">
        <v>0.4099</v>
      </c>
      <c r="I40" s="3">
        <v>0.4165</v>
      </c>
      <c r="J40" s="3">
        <v>0.3824</v>
      </c>
      <c r="K40" s="3">
        <v>2.5</v>
      </c>
      <c r="L40" s="3">
        <v>-3.5</v>
      </c>
    </row>
    <row r="41">
      <c r="A41" s="3">
        <v>39.0</v>
      </c>
      <c r="B41" s="3" t="s">
        <v>50</v>
      </c>
      <c r="C41" s="3">
        <v>0.2457</v>
      </c>
      <c r="D41" s="3">
        <v>0.3897</v>
      </c>
      <c r="E41" s="3">
        <v>0.3552</v>
      </c>
      <c r="F41" s="3">
        <v>0.5384</v>
      </c>
      <c r="G41" s="3">
        <v>0.6438</v>
      </c>
      <c r="H41" s="3">
        <v>0.4116</v>
      </c>
      <c r="I41" s="3">
        <v>0.417</v>
      </c>
      <c r="J41" s="3">
        <v>0.3825</v>
      </c>
      <c r="K41" s="3">
        <v>3.0</v>
      </c>
      <c r="L41" s="3">
        <v>-3.5</v>
      </c>
    </row>
    <row r="42">
      <c r="A42" s="3">
        <v>40.0</v>
      </c>
      <c r="B42" s="3" t="s">
        <v>51</v>
      </c>
      <c r="C42" s="3">
        <v>0.2526</v>
      </c>
      <c r="D42" s="3">
        <v>0.4</v>
      </c>
      <c r="E42" s="3">
        <v>0.3586</v>
      </c>
      <c r="F42" s="3">
        <v>0.5627</v>
      </c>
      <c r="G42" s="3">
        <v>0.6469</v>
      </c>
      <c r="H42" s="3">
        <v>0.4146</v>
      </c>
      <c r="I42" s="3">
        <v>0.4192</v>
      </c>
      <c r="J42" s="3">
        <v>0.3793</v>
      </c>
      <c r="K42" s="3">
        <v>3.5</v>
      </c>
      <c r="L42" s="3">
        <v>-3.5</v>
      </c>
    </row>
    <row r="43">
      <c r="A43" s="3">
        <v>41.0</v>
      </c>
      <c r="B43" s="3" t="s">
        <v>52</v>
      </c>
      <c r="C43" s="3">
        <v>0.2514</v>
      </c>
      <c r="D43" s="3">
        <v>0.4034</v>
      </c>
      <c r="E43" s="3">
        <v>0.3621</v>
      </c>
      <c r="F43" s="3">
        <v>0.5495</v>
      </c>
      <c r="G43" s="3">
        <v>0.6475</v>
      </c>
      <c r="H43" s="3">
        <v>0.4161</v>
      </c>
      <c r="I43" s="3">
        <v>0.422</v>
      </c>
      <c r="J43" s="3">
        <v>0.3804</v>
      </c>
      <c r="K43" s="3">
        <v>4.0</v>
      </c>
      <c r="L43" s="3">
        <v>-3.5</v>
      </c>
    </row>
    <row r="44">
      <c r="A44" s="3">
        <v>42.0</v>
      </c>
      <c r="B44" s="3" t="s">
        <v>53</v>
      </c>
      <c r="C44" s="3">
        <v>0.2538</v>
      </c>
      <c r="D44" s="3">
        <v>0.4</v>
      </c>
      <c r="E44" s="3">
        <v>0.3793</v>
      </c>
      <c r="F44" s="3">
        <v>0.5604</v>
      </c>
      <c r="G44" s="3">
        <v>0.6505</v>
      </c>
      <c r="H44" s="3">
        <v>0.4193</v>
      </c>
      <c r="I44" s="3">
        <v>0.4247</v>
      </c>
      <c r="J44" s="3">
        <v>0.3803</v>
      </c>
      <c r="K44" s="3">
        <v>4.5</v>
      </c>
      <c r="L44" s="3">
        <v>-3.5</v>
      </c>
    </row>
    <row r="45">
      <c r="A45" s="3">
        <v>43.0</v>
      </c>
      <c r="B45" s="3" t="s">
        <v>54</v>
      </c>
      <c r="C45" s="3">
        <v>0.2614</v>
      </c>
      <c r="D45" s="3">
        <v>0.4103</v>
      </c>
      <c r="E45" s="3">
        <v>0.3776</v>
      </c>
      <c r="F45" s="3">
        <v>0.5609</v>
      </c>
      <c r="G45" s="3">
        <v>0.6512</v>
      </c>
      <c r="H45" s="3">
        <v>0.4204</v>
      </c>
      <c r="I45" s="3">
        <v>0.4272</v>
      </c>
      <c r="J45" s="3">
        <v>0.3829</v>
      </c>
      <c r="K45" s="3">
        <v>5.0</v>
      </c>
      <c r="L45" s="3">
        <v>-3.5</v>
      </c>
    </row>
    <row r="46">
      <c r="A46" s="3">
        <v>44.0</v>
      </c>
      <c r="B46" s="3" t="s">
        <v>55</v>
      </c>
      <c r="C46" s="3">
        <v>0.2646</v>
      </c>
      <c r="D46" s="3">
        <v>0.4034</v>
      </c>
      <c r="E46" s="3">
        <v>0.3862</v>
      </c>
      <c r="F46" s="3">
        <v>0.5732</v>
      </c>
      <c r="G46" s="3">
        <v>0.6541</v>
      </c>
      <c r="H46" s="3">
        <v>0.423</v>
      </c>
      <c r="I46" s="3">
        <v>0.4286</v>
      </c>
      <c r="J46" s="3">
        <v>0.3854</v>
      </c>
      <c r="K46" s="3">
        <v>5.5</v>
      </c>
      <c r="L46" s="3">
        <v>-3.5</v>
      </c>
    </row>
    <row r="47">
      <c r="A47" s="3">
        <v>45.0</v>
      </c>
      <c r="B47" s="3" t="s">
        <v>56</v>
      </c>
      <c r="C47" s="3">
        <v>0.2655</v>
      </c>
      <c r="D47" s="3">
        <v>0.4034</v>
      </c>
      <c r="E47" s="3">
        <v>0.3879</v>
      </c>
      <c r="F47" s="3">
        <v>0.5859</v>
      </c>
      <c r="G47" s="3">
        <v>0.6554</v>
      </c>
      <c r="H47" s="3">
        <v>0.4242</v>
      </c>
      <c r="I47" s="3">
        <v>0.4297</v>
      </c>
      <c r="J47" s="3">
        <v>0.3889</v>
      </c>
      <c r="K47" s="3">
        <v>6.0</v>
      </c>
      <c r="L47" s="3">
        <v>-3.5</v>
      </c>
    </row>
    <row r="48">
      <c r="A48" s="3">
        <v>46.0</v>
      </c>
      <c r="B48" s="3" t="s">
        <v>57</v>
      </c>
      <c r="C48" s="3">
        <v>0.2698</v>
      </c>
      <c r="D48" s="3">
        <v>0.4069</v>
      </c>
      <c r="E48" s="3">
        <v>0.3879</v>
      </c>
      <c r="F48" s="3">
        <v>0.5887</v>
      </c>
      <c r="G48" s="3">
        <v>0.6565</v>
      </c>
      <c r="H48" s="3">
        <v>0.425</v>
      </c>
      <c r="I48" s="3">
        <v>0.4305</v>
      </c>
      <c r="J48" s="3">
        <v>0.3879</v>
      </c>
      <c r="K48" s="3">
        <v>6.5</v>
      </c>
      <c r="L48" s="3">
        <v>-3.5</v>
      </c>
    </row>
    <row r="49">
      <c r="A49" s="3">
        <v>47.0</v>
      </c>
      <c r="B49" s="3" t="s">
        <v>58</v>
      </c>
      <c r="C49" s="3">
        <v>0.2734</v>
      </c>
      <c r="D49" s="3">
        <v>0.4069</v>
      </c>
      <c r="E49" s="3">
        <v>0.3897</v>
      </c>
      <c r="F49" s="3">
        <v>0.5943</v>
      </c>
      <c r="G49" s="3">
        <v>0.6578</v>
      </c>
      <c r="H49" s="3">
        <v>0.426</v>
      </c>
      <c r="I49" s="3">
        <v>0.4318</v>
      </c>
      <c r="J49" s="3">
        <v>0.3894</v>
      </c>
      <c r="K49" s="3">
        <v>7.0</v>
      </c>
      <c r="L49" s="3">
        <v>-3.5</v>
      </c>
    </row>
    <row r="50">
      <c r="A50" s="3">
        <v>48.0</v>
      </c>
      <c r="B50" s="3" t="s">
        <v>59</v>
      </c>
      <c r="C50" s="3">
        <v>0.2714</v>
      </c>
      <c r="D50" s="3">
        <v>0.4</v>
      </c>
      <c r="E50" s="3">
        <v>0.3931</v>
      </c>
      <c r="F50" s="3">
        <v>0.6097</v>
      </c>
      <c r="G50" s="3">
        <v>0.6588</v>
      </c>
      <c r="H50" s="3">
        <v>0.4259</v>
      </c>
      <c r="I50" s="3">
        <v>0.4323</v>
      </c>
      <c r="J50" s="3">
        <v>0.3905</v>
      </c>
      <c r="K50" s="3">
        <v>7.5</v>
      </c>
      <c r="L50" s="3">
        <v>-3.5</v>
      </c>
    </row>
    <row r="51">
      <c r="A51" s="3">
        <v>49.0</v>
      </c>
      <c r="B51" s="3" t="s">
        <v>60</v>
      </c>
      <c r="C51" s="3">
        <v>0.2701</v>
      </c>
      <c r="D51" s="3">
        <v>0.4</v>
      </c>
      <c r="E51" s="3">
        <v>0.3966</v>
      </c>
      <c r="F51" s="3">
        <v>0.6134</v>
      </c>
      <c r="G51" s="3">
        <v>0.6591</v>
      </c>
      <c r="H51" s="3">
        <v>0.4264</v>
      </c>
      <c r="I51" s="3">
        <v>0.4337</v>
      </c>
      <c r="J51" s="3">
        <v>0.391</v>
      </c>
      <c r="K51" s="3">
        <v>8.0</v>
      </c>
      <c r="L51" s="3">
        <v>-3.5</v>
      </c>
    </row>
    <row r="52">
      <c r="A52" s="3">
        <v>50.0</v>
      </c>
      <c r="B52" s="3" t="s">
        <v>61</v>
      </c>
      <c r="C52" s="3">
        <v>0.2018</v>
      </c>
      <c r="D52" s="3">
        <v>0.3</v>
      </c>
      <c r="E52" s="3">
        <v>0.3259</v>
      </c>
      <c r="F52" s="3">
        <v>0.4625</v>
      </c>
      <c r="G52" s="3">
        <v>0.6139</v>
      </c>
      <c r="H52" s="3">
        <v>0.3669</v>
      </c>
      <c r="I52" s="3">
        <v>0.3863</v>
      </c>
      <c r="J52" s="3">
        <v>0.3254</v>
      </c>
      <c r="K52" s="3">
        <v>-4.0</v>
      </c>
      <c r="L52" s="3">
        <v>-3.0</v>
      </c>
    </row>
    <row r="53">
      <c r="A53" s="3">
        <v>51.0</v>
      </c>
      <c r="B53" s="3" t="s">
        <v>62</v>
      </c>
      <c r="C53" s="3">
        <v>0.2219</v>
      </c>
      <c r="D53" s="3">
        <v>0.3241</v>
      </c>
      <c r="E53" s="3">
        <v>0.3224</v>
      </c>
      <c r="F53" s="3">
        <v>0.481</v>
      </c>
      <c r="G53" s="3">
        <v>0.6173</v>
      </c>
      <c r="H53" s="3">
        <v>0.3698</v>
      </c>
      <c r="I53" s="3">
        <v>0.3871</v>
      </c>
      <c r="J53" s="3">
        <v>0.3315</v>
      </c>
      <c r="K53" s="3">
        <v>-3.5</v>
      </c>
      <c r="L53" s="3">
        <v>-3.0</v>
      </c>
    </row>
    <row r="54">
      <c r="A54" s="3">
        <v>52.0</v>
      </c>
      <c r="B54" s="3" t="s">
        <v>63</v>
      </c>
      <c r="C54" s="3">
        <v>0.2204</v>
      </c>
      <c r="D54" s="3">
        <v>0.3207</v>
      </c>
      <c r="E54" s="3">
        <v>0.3155</v>
      </c>
      <c r="F54" s="3">
        <v>0.4847</v>
      </c>
      <c r="G54" s="3">
        <v>0.6181</v>
      </c>
      <c r="H54" s="3">
        <v>0.3716</v>
      </c>
      <c r="I54" s="3">
        <v>0.3902</v>
      </c>
      <c r="J54" s="3">
        <v>0.3332</v>
      </c>
      <c r="K54" s="3">
        <v>-3.0</v>
      </c>
      <c r="L54" s="3">
        <v>-3.0</v>
      </c>
    </row>
    <row r="55">
      <c r="A55" s="3">
        <v>53.0</v>
      </c>
      <c r="B55" s="3" t="s">
        <v>64</v>
      </c>
      <c r="C55" s="3">
        <v>0.2239</v>
      </c>
      <c r="D55" s="3">
        <v>0.3207</v>
      </c>
      <c r="E55" s="3">
        <v>0.3224</v>
      </c>
      <c r="F55" s="3">
        <v>0.5189</v>
      </c>
      <c r="G55" s="3">
        <v>0.6217</v>
      </c>
      <c r="H55" s="3">
        <v>0.3744</v>
      </c>
      <c r="I55" s="3">
        <v>0.395</v>
      </c>
      <c r="J55" s="3">
        <v>0.3354</v>
      </c>
      <c r="K55" s="3">
        <v>-2.5</v>
      </c>
      <c r="L55" s="3">
        <v>-3.0</v>
      </c>
    </row>
    <row r="56">
      <c r="A56" s="3">
        <v>54.0</v>
      </c>
      <c r="B56" s="3" t="s">
        <v>65</v>
      </c>
      <c r="C56" s="3">
        <v>0.2028</v>
      </c>
      <c r="D56" s="3">
        <v>0.3069</v>
      </c>
      <c r="E56" s="3">
        <v>0.3207</v>
      </c>
      <c r="F56" s="3">
        <v>0.4751</v>
      </c>
      <c r="G56" s="3">
        <v>0.6188</v>
      </c>
      <c r="H56" s="3">
        <v>0.3735</v>
      </c>
      <c r="I56" s="3">
        <v>0.3948</v>
      </c>
      <c r="J56" s="3">
        <v>0.3427</v>
      </c>
      <c r="K56" s="3">
        <v>-2.0</v>
      </c>
      <c r="L56" s="3">
        <v>-3.0</v>
      </c>
    </row>
    <row r="57">
      <c r="A57" s="3">
        <v>55.0</v>
      </c>
      <c r="B57" s="3" t="s">
        <v>66</v>
      </c>
      <c r="C57" s="3">
        <v>0.2143</v>
      </c>
      <c r="D57" s="3">
        <v>0.3138</v>
      </c>
      <c r="E57" s="3">
        <v>0.331</v>
      </c>
      <c r="F57" s="3">
        <v>0.5074</v>
      </c>
      <c r="G57" s="3">
        <v>0.623</v>
      </c>
      <c r="H57" s="3">
        <v>0.3769</v>
      </c>
      <c r="I57" s="3">
        <v>0.3922</v>
      </c>
      <c r="J57" s="3">
        <v>0.3382</v>
      </c>
      <c r="K57" s="3">
        <v>-1.5</v>
      </c>
      <c r="L57" s="3">
        <v>-3.0</v>
      </c>
    </row>
    <row r="58">
      <c r="A58" s="3">
        <v>56.0</v>
      </c>
      <c r="B58" s="3" t="s">
        <v>67</v>
      </c>
      <c r="C58" s="3">
        <v>0.2214</v>
      </c>
      <c r="D58" s="3">
        <v>0.3345</v>
      </c>
      <c r="E58" s="3">
        <v>0.3448</v>
      </c>
      <c r="F58" s="3">
        <v>0.5242</v>
      </c>
      <c r="G58" s="3">
        <v>0.6259</v>
      </c>
      <c r="H58" s="3">
        <v>0.3799</v>
      </c>
      <c r="I58" s="3">
        <v>0.3937</v>
      </c>
      <c r="J58" s="3">
        <v>0.3423</v>
      </c>
      <c r="K58" s="3">
        <v>-1.0</v>
      </c>
      <c r="L58" s="3">
        <v>-3.0</v>
      </c>
    </row>
    <row r="59">
      <c r="A59" s="3">
        <v>57.0</v>
      </c>
      <c r="B59" s="3" t="s">
        <v>68</v>
      </c>
      <c r="C59" s="3">
        <v>0.2145</v>
      </c>
      <c r="D59" s="3">
        <v>0.3345</v>
      </c>
      <c r="E59" s="3">
        <v>0.3534</v>
      </c>
      <c r="F59" s="3">
        <v>0.5089</v>
      </c>
      <c r="G59" s="3">
        <v>0.6247</v>
      </c>
      <c r="H59" s="3">
        <v>0.3793</v>
      </c>
      <c r="I59" s="3">
        <v>0.3926</v>
      </c>
      <c r="J59" s="3">
        <v>0.3457</v>
      </c>
      <c r="K59" s="3">
        <v>-0.5</v>
      </c>
      <c r="L59" s="3">
        <v>-3.0</v>
      </c>
    </row>
    <row r="60">
      <c r="A60" s="3">
        <v>58.0</v>
      </c>
      <c r="B60" s="3" t="s">
        <v>69</v>
      </c>
      <c r="C60" s="3">
        <v>0.2442</v>
      </c>
      <c r="D60" s="3">
        <v>0.3828</v>
      </c>
      <c r="E60" s="3">
        <v>0.3638</v>
      </c>
      <c r="F60" s="3">
        <v>0.5471</v>
      </c>
      <c r="G60" s="3">
        <v>0.6304</v>
      </c>
      <c r="H60" s="3">
        <v>0.3853</v>
      </c>
      <c r="I60" s="3">
        <v>0.3935</v>
      </c>
      <c r="J60" s="3">
        <v>0.3491</v>
      </c>
      <c r="K60" s="3">
        <v>0.0</v>
      </c>
      <c r="L60" s="3">
        <v>-3.0</v>
      </c>
    </row>
    <row r="61">
      <c r="A61" s="3">
        <v>59.0</v>
      </c>
      <c r="B61" s="3" t="s">
        <v>70</v>
      </c>
      <c r="C61" s="3">
        <v>0.2593</v>
      </c>
      <c r="D61" s="3">
        <v>0.4069</v>
      </c>
      <c r="E61" s="3">
        <v>0.3741</v>
      </c>
      <c r="F61" s="3">
        <v>0.5581</v>
      </c>
      <c r="G61" s="3">
        <v>0.6373</v>
      </c>
      <c r="H61" s="3">
        <v>0.3936</v>
      </c>
      <c r="I61" s="3">
        <v>0.3997</v>
      </c>
      <c r="J61" s="3">
        <v>0.3538</v>
      </c>
      <c r="K61" s="3">
        <v>0.5</v>
      </c>
      <c r="L61" s="3">
        <v>-3.0</v>
      </c>
    </row>
    <row r="62">
      <c r="A62" s="3">
        <v>60.0</v>
      </c>
      <c r="B62" s="3" t="s">
        <v>71</v>
      </c>
      <c r="C62" s="3">
        <v>0.2731</v>
      </c>
      <c r="D62" s="3">
        <v>0.4276</v>
      </c>
      <c r="E62" s="3">
        <v>0.3776</v>
      </c>
      <c r="F62" s="3">
        <v>0.5699</v>
      </c>
      <c r="G62" s="3">
        <v>0.6441</v>
      </c>
      <c r="H62" s="3">
        <v>0.4046</v>
      </c>
      <c r="I62" s="3">
        <v>0.4089</v>
      </c>
      <c r="J62" s="3">
        <v>0.3659</v>
      </c>
      <c r="K62" s="3">
        <v>1.0</v>
      </c>
      <c r="L62" s="3">
        <v>-3.0</v>
      </c>
    </row>
    <row r="63">
      <c r="A63" s="3">
        <v>61.0</v>
      </c>
      <c r="B63" s="3" t="s">
        <v>72</v>
      </c>
      <c r="C63" s="3">
        <v>0.2515</v>
      </c>
      <c r="D63" s="3">
        <v>0.4</v>
      </c>
      <c r="E63" s="3">
        <v>0.369</v>
      </c>
      <c r="F63" s="3">
        <v>0.5356</v>
      </c>
      <c r="G63" s="3">
        <v>0.6421</v>
      </c>
      <c r="H63" s="3">
        <v>0.4065</v>
      </c>
      <c r="I63" s="3">
        <v>0.41</v>
      </c>
      <c r="J63" s="3">
        <v>0.3751</v>
      </c>
      <c r="K63" s="3">
        <v>1.5</v>
      </c>
      <c r="L63" s="3">
        <v>-3.0</v>
      </c>
    </row>
    <row r="64">
      <c r="A64" s="3">
        <v>62.0</v>
      </c>
      <c r="B64" s="3" t="s">
        <v>73</v>
      </c>
      <c r="C64" s="3">
        <v>0.2497</v>
      </c>
      <c r="D64" s="3">
        <v>0.4034</v>
      </c>
      <c r="E64" s="3">
        <v>0.3586</v>
      </c>
      <c r="F64" s="3">
        <v>0.5239</v>
      </c>
      <c r="G64" s="3">
        <v>0.6421</v>
      </c>
      <c r="H64" s="3">
        <v>0.4087</v>
      </c>
      <c r="I64" s="3">
        <v>0.4154</v>
      </c>
      <c r="J64" s="3">
        <v>0.3802</v>
      </c>
      <c r="K64" s="3">
        <v>2.0</v>
      </c>
      <c r="L64" s="3">
        <v>-3.0</v>
      </c>
    </row>
    <row r="65">
      <c r="A65" s="3">
        <v>63.0</v>
      </c>
      <c r="B65" s="3" t="s">
        <v>74</v>
      </c>
      <c r="C65" s="3">
        <v>0.2441</v>
      </c>
      <c r="D65" s="3">
        <v>0.3897</v>
      </c>
      <c r="E65" s="3">
        <v>0.3569</v>
      </c>
      <c r="F65" s="3">
        <v>0.5331</v>
      </c>
      <c r="G65" s="3">
        <v>0.6436</v>
      </c>
      <c r="H65" s="3">
        <v>0.4112</v>
      </c>
      <c r="I65" s="3">
        <v>0.4172</v>
      </c>
      <c r="J65" s="3">
        <v>0.383</v>
      </c>
      <c r="K65" s="3">
        <v>2.5</v>
      </c>
      <c r="L65" s="3">
        <v>-3.0</v>
      </c>
    </row>
    <row r="66">
      <c r="A66" s="3">
        <v>64.0</v>
      </c>
      <c r="B66" s="3" t="s">
        <v>75</v>
      </c>
      <c r="C66" s="3">
        <v>0.2515</v>
      </c>
      <c r="D66" s="3">
        <v>0.4</v>
      </c>
      <c r="E66" s="3">
        <v>0.3603</v>
      </c>
      <c r="F66" s="3">
        <v>0.5627</v>
      </c>
      <c r="G66" s="3">
        <v>0.6465</v>
      </c>
      <c r="H66" s="3">
        <v>0.4147</v>
      </c>
      <c r="I66" s="3">
        <v>0.4191</v>
      </c>
      <c r="J66" s="3">
        <v>0.3815</v>
      </c>
      <c r="K66" s="3">
        <v>3.0</v>
      </c>
      <c r="L66" s="3">
        <v>-3.0</v>
      </c>
    </row>
    <row r="67">
      <c r="A67" s="3">
        <v>65.0</v>
      </c>
      <c r="B67" s="3" t="s">
        <v>76</v>
      </c>
      <c r="C67" s="3">
        <v>0.2515</v>
      </c>
      <c r="D67" s="3">
        <v>0.4034</v>
      </c>
      <c r="E67" s="3">
        <v>0.3638</v>
      </c>
      <c r="F67" s="3">
        <v>0.559</v>
      </c>
      <c r="G67" s="3">
        <v>0.6475</v>
      </c>
      <c r="H67" s="3">
        <v>0.4159</v>
      </c>
      <c r="I67" s="3">
        <v>0.4219</v>
      </c>
      <c r="J67" s="3">
        <v>0.3793</v>
      </c>
      <c r="K67" s="3">
        <v>3.5</v>
      </c>
      <c r="L67" s="3">
        <v>-3.0</v>
      </c>
    </row>
    <row r="68">
      <c r="A68" s="3">
        <v>66.0</v>
      </c>
      <c r="B68" s="3" t="s">
        <v>77</v>
      </c>
      <c r="C68" s="3">
        <v>0.2566</v>
      </c>
      <c r="D68" s="3">
        <v>0.4069</v>
      </c>
      <c r="E68" s="3">
        <v>0.3759</v>
      </c>
      <c r="F68" s="3">
        <v>0.5632</v>
      </c>
      <c r="G68" s="3">
        <v>0.6506</v>
      </c>
      <c r="H68" s="3">
        <v>0.4197</v>
      </c>
      <c r="I68" s="3">
        <v>0.4255</v>
      </c>
      <c r="J68" s="3">
        <v>0.3816</v>
      </c>
      <c r="K68" s="3">
        <v>4.0</v>
      </c>
      <c r="L68" s="3">
        <v>-3.0</v>
      </c>
    </row>
    <row r="69">
      <c r="A69" s="3">
        <v>67.0</v>
      </c>
      <c r="B69" s="3" t="s">
        <v>78</v>
      </c>
      <c r="C69" s="3">
        <v>0.2588</v>
      </c>
      <c r="D69" s="3">
        <v>0.4034</v>
      </c>
      <c r="E69" s="3">
        <v>0.3845</v>
      </c>
      <c r="F69" s="3">
        <v>0.564</v>
      </c>
      <c r="G69" s="3">
        <v>0.6519</v>
      </c>
      <c r="H69" s="3">
        <v>0.4218</v>
      </c>
      <c r="I69" s="3">
        <v>0.4279</v>
      </c>
      <c r="J69" s="3">
        <v>0.3858</v>
      </c>
      <c r="K69" s="3">
        <v>4.5</v>
      </c>
      <c r="L69" s="3">
        <v>-3.0</v>
      </c>
    </row>
    <row r="70">
      <c r="A70" s="3">
        <v>68.0</v>
      </c>
      <c r="B70" s="3" t="s">
        <v>79</v>
      </c>
      <c r="C70" s="3">
        <v>0.2669</v>
      </c>
      <c r="D70" s="3">
        <v>0.4138</v>
      </c>
      <c r="E70" s="3">
        <v>0.3914</v>
      </c>
      <c r="F70" s="3">
        <v>0.5772</v>
      </c>
      <c r="G70" s="3">
        <v>0.6548</v>
      </c>
      <c r="H70" s="3">
        <v>0.424</v>
      </c>
      <c r="I70" s="3">
        <v>0.4301</v>
      </c>
      <c r="J70" s="3">
        <v>0.3895</v>
      </c>
      <c r="K70" s="3">
        <v>5.0</v>
      </c>
      <c r="L70" s="3">
        <v>-3.0</v>
      </c>
    </row>
    <row r="71">
      <c r="A71" s="3">
        <v>69.0</v>
      </c>
      <c r="B71" s="3" t="s">
        <v>80</v>
      </c>
      <c r="C71" s="3">
        <v>0.2708</v>
      </c>
      <c r="D71" s="3">
        <v>0.4069</v>
      </c>
      <c r="E71" s="3">
        <v>0.3862</v>
      </c>
      <c r="F71" s="3">
        <v>0.5973</v>
      </c>
      <c r="G71" s="3">
        <v>0.657</v>
      </c>
      <c r="H71" s="3">
        <v>0.4254</v>
      </c>
      <c r="I71" s="3">
        <v>0.4306</v>
      </c>
      <c r="J71" s="3">
        <v>0.3875</v>
      </c>
      <c r="K71" s="3">
        <v>5.5</v>
      </c>
      <c r="L71" s="3">
        <v>-3.0</v>
      </c>
    </row>
    <row r="72">
      <c r="A72" s="3">
        <v>70.0</v>
      </c>
      <c r="B72" s="3" t="s">
        <v>81</v>
      </c>
      <c r="C72" s="3">
        <v>0.2754</v>
      </c>
      <c r="D72" s="3">
        <v>0.4069</v>
      </c>
      <c r="E72" s="3">
        <v>0.3879</v>
      </c>
      <c r="F72" s="3">
        <v>0.6029</v>
      </c>
      <c r="G72" s="3">
        <v>0.659</v>
      </c>
      <c r="H72" s="3">
        <v>0.4264</v>
      </c>
      <c r="I72" s="3">
        <v>0.4315</v>
      </c>
      <c r="J72" s="3">
        <v>0.389</v>
      </c>
      <c r="K72" s="3">
        <v>6.0</v>
      </c>
      <c r="L72" s="3">
        <v>-3.0</v>
      </c>
    </row>
    <row r="73">
      <c r="A73" s="3">
        <v>71.0</v>
      </c>
      <c r="B73" s="3" t="s">
        <v>82</v>
      </c>
      <c r="C73" s="3">
        <v>0.2716</v>
      </c>
      <c r="D73" s="3">
        <v>0.4</v>
      </c>
      <c r="E73" s="3">
        <v>0.3931</v>
      </c>
      <c r="F73" s="3">
        <v>0.6112</v>
      </c>
      <c r="G73" s="3">
        <v>0.6588</v>
      </c>
      <c r="H73" s="3">
        <v>0.426</v>
      </c>
      <c r="I73" s="3">
        <v>0.4331</v>
      </c>
      <c r="J73" s="3">
        <v>0.3905</v>
      </c>
      <c r="K73" s="3">
        <v>6.5</v>
      </c>
      <c r="L73" s="3">
        <v>-3.0</v>
      </c>
    </row>
    <row r="74">
      <c r="A74" s="3">
        <v>72.0</v>
      </c>
      <c r="B74" s="3" t="s">
        <v>83</v>
      </c>
      <c r="C74" s="3">
        <v>0.2702</v>
      </c>
      <c r="D74" s="3">
        <v>0.4</v>
      </c>
      <c r="E74" s="3">
        <v>0.3966</v>
      </c>
      <c r="F74" s="3">
        <v>0.6135</v>
      </c>
      <c r="G74" s="3">
        <v>0.6591</v>
      </c>
      <c r="H74" s="3">
        <v>0.4264</v>
      </c>
      <c r="I74" s="3">
        <v>0.4337</v>
      </c>
      <c r="J74" s="3">
        <v>0.391</v>
      </c>
      <c r="K74" s="3">
        <v>7.0</v>
      </c>
      <c r="L74" s="3">
        <v>-3.0</v>
      </c>
    </row>
    <row r="75">
      <c r="A75" s="3">
        <v>73.0</v>
      </c>
      <c r="B75" s="3" t="s">
        <v>84</v>
      </c>
      <c r="C75" s="3">
        <v>0.2733</v>
      </c>
      <c r="D75" s="3">
        <v>0.4034</v>
      </c>
      <c r="E75" s="3">
        <v>0.3879</v>
      </c>
      <c r="F75" s="3">
        <v>0.6182</v>
      </c>
      <c r="G75" s="3">
        <v>0.6589</v>
      </c>
      <c r="H75" s="3">
        <v>0.4264</v>
      </c>
      <c r="I75" s="3">
        <v>0.4347</v>
      </c>
      <c r="J75" s="3">
        <v>0.3929</v>
      </c>
      <c r="K75" s="3">
        <v>7.5</v>
      </c>
      <c r="L75" s="3">
        <v>-3.0</v>
      </c>
    </row>
    <row r="76">
      <c r="A76" s="3">
        <v>74.0</v>
      </c>
      <c r="B76" s="3" t="s">
        <v>85</v>
      </c>
      <c r="C76" s="3">
        <v>0.277</v>
      </c>
      <c r="D76" s="3">
        <v>0.4103</v>
      </c>
      <c r="E76" s="3">
        <v>0.3914</v>
      </c>
      <c r="F76" s="3">
        <v>0.6271</v>
      </c>
      <c r="G76" s="3">
        <v>0.6605</v>
      </c>
      <c r="H76" s="3">
        <v>0.4282</v>
      </c>
      <c r="I76" s="3">
        <v>0.4353</v>
      </c>
      <c r="J76" s="3">
        <v>0.3926</v>
      </c>
      <c r="K76" s="3">
        <v>8.0</v>
      </c>
      <c r="L76" s="3">
        <v>-3.0</v>
      </c>
    </row>
    <row r="77">
      <c r="A77" s="3">
        <v>75.0</v>
      </c>
      <c r="B77" s="3" t="s">
        <v>86</v>
      </c>
      <c r="C77" s="3">
        <v>0.1953</v>
      </c>
      <c r="D77" s="3">
        <v>0.3034</v>
      </c>
      <c r="E77" s="3">
        <v>0.3259</v>
      </c>
      <c r="F77" s="3">
        <v>0.4428</v>
      </c>
      <c r="G77" s="3">
        <v>0.6112</v>
      </c>
      <c r="H77" s="3">
        <v>0.3656</v>
      </c>
      <c r="I77" s="3">
        <v>0.3913</v>
      </c>
      <c r="J77" s="3">
        <v>0.3217</v>
      </c>
      <c r="K77" s="3">
        <v>-4.0</v>
      </c>
      <c r="L77" s="3">
        <v>-2.5</v>
      </c>
    </row>
    <row r="78">
      <c r="A78" s="3">
        <v>76.0</v>
      </c>
      <c r="B78" s="3" t="s">
        <v>87</v>
      </c>
      <c r="C78" s="3">
        <v>0.2076</v>
      </c>
      <c r="D78" s="3">
        <v>0.3103</v>
      </c>
      <c r="E78" s="3">
        <v>0.3241</v>
      </c>
      <c r="F78" s="3">
        <v>0.4688</v>
      </c>
      <c r="G78" s="3">
        <v>0.6137</v>
      </c>
      <c r="H78" s="3">
        <v>0.3664</v>
      </c>
      <c r="I78" s="3">
        <v>0.387</v>
      </c>
      <c r="J78" s="3">
        <v>0.3241</v>
      </c>
      <c r="K78" s="3">
        <v>-3.5</v>
      </c>
      <c r="L78" s="3">
        <v>-2.5</v>
      </c>
    </row>
    <row r="79">
      <c r="A79" s="3">
        <v>77.0</v>
      </c>
      <c r="B79" s="3" t="s">
        <v>88</v>
      </c>
      <c r="C79" s="3">
        <v>0.2203</v>
      </c>
      <c r="D79" s="3">
        <v>0.3241</v>
      </c>
      <c r="E79" s="3">
        <v>0.3172</v>
      </c>
      <c r="F79" s="3">
        <v>0.481</v>
      </c>
      <c r="G79" s="3">
        <v>0.6165</v>
      </c>
      <c r="H79" s="3">
        <v>0.3691</v>
      </c>
      <c r="I79" s="3">
        <v>0.3871</v>
      </c>
      <c r="J79" s="3">
        <v>0.3306</v>
      </c>
      <c r="K79" s="3">
        <v>-3.0</v>
      </c>
      <c r="L79" s="3">
        <v>-2.5</v>
      </c>
    </row>
    <row r="80">
      <c r="A80" s="3">
        <v>78.0</v>
      </c>
      <c r="B80" s="3" t="s">
        <v>89</v>
      </c>
      <c r="C80" s="3">
        <v>0.2167</v>
      </c>
      <c r="D80" s="3">
        <v>0.3172</v>
      </c>
      <c r="E80" s="3">
        <v>0.3172</v>
      </c>
      <c r="F80" s="3">
        <v>0.4731</v>
      </c>
      <c r="G80" s="3">
        <v>0.6171</v>
      </c>
      <c r="H80" s="3">
        <v>0.3708</v>
      </c>
      <c r="I80" s="3">
        <v>0.391</v>
      </c>
      <c r="J80" s="3">
        <v>0.3329</v>
      </c>
      <c r="K80" s="3">
        <v>-2.5</v>
      </c>
      <c r="L80" s="3">
        <v>-2.5</v>
      </c>
    </row>
    <row r="81">
      <c r="A81" s="3">
        <v>79.0</v>
      </c>
      <c r="B81" s="3" t="s">
        <v>90</v>
      </c>
      <c r="C81" s="3">
        <v>0.2265</v>
      </c>
      <c r="D81" s="3">
        <v>0.331</v>
      </c>
      <c r="E81" s="3">
        <v>0.3241</v>
      </c>
      <c r="F81" s="3">
        <v>0.5207</v>
      </c>
      <c r="G81" s="3">
        <v>0.6235</v>
      </c>
      <c r="H81" s="3">
        <v>0.377</v>
      </c>
      <c r="I81" s="3">
        <v>0.3968</v>
      </c>
      <c r="J81" s="3">
        <v>0.3428</v>
      </c>
      <c r="K81" s="3">
        <v>-2.0</v>
      </c>
      <c r="L81" s="3">
        <v>-2.5</v>
      </c>
    </row>
    <row r="82">
      <c r="A82" s="3">
        <v>80.0</v>
      </c>
      <c r="B82" s="3" t="s">
        <v>91</v>
      </c>
      <c r="C82" s="3">
        <v>0.2108</v>
      </c>
      <c r="D82" s="3">
        <v>0.3207</v>
      </c>
      <c r="E82" s="3">
        <v>0.3259</v>
      </c>
      <c r="F82" s="3">
        <v>0.4724</v>
      </c>
      <c r="G82" s="3">
        <v>0.6208</v>
      </c>
      <c r="H82" s="3">
        <v>0.3759</v>
      </c>
      <c r="I82" s="3">
        <v>0.3952</v>
      </c>
      <c r="J82" s="3">
        <v>0.3401</v>
      </c>
      <c r="K82" s="3">
        <v>-1.5</v>
      </c>
      <c r="L82" s="3">
        <v>-2.5</v>
      </c>
    </row>
    <row r="83">
      <c r="A83" s="3">
        <v>81.0</v>
      </c>
      <c r="B83" s="3" t="s">
        <v>92</v>
      </c>
      <c r="C83" s="3">
        <v>0.2159</v>
      </c>
      <c r="D83" s="3">
        <v>0.3241</v>
      </c>
      <c r="E83" s="3">
        <v>0.3397</v>
      </c>
      <c r="F83" s="3">
        <v>0.5183</v>
      </c>
      <c r="G83" s="3">
        <v>0.6247</v>
      </c>
      <c r="H83" s="3">
        <v>0.3793</v>
      </c>
      <c r="I83" s="3">
        <v>0.3945</v>
      </c>
      <c r="J83" s="3">
        <v>0.3427</v>
      </c>
      <c r="K83" s="3">
        <v>-1.0</v>
      </c>
      <c r="L83" s="3">
        <v>-2.5</v>
      </c>
    </row>
    <row r="84">
      <c r="A84" s="3">
        <v>82.0</v>
      </c>
      <c r="B84" s="3" t="s">
        <v>93</v>
      </c>
      <c r="C84" s="3">
        <v>0.2118</v>
      </c>
      <c r="D84" s="3">
        <v>0.3345</v>
      </c>
      <c r="E84" s="3">
        <v>0.35</v>
      </c>
      <c r="F84" s="3">
        <v>0.5055</v>
      </c>
      <c r="G84" s="3">
        <v>0.6252</v>
      </c>
      <c r="H84" s="3">
        <v>0.3802</v>
      </c>
      <c r="I84" s="3">
        <v>0.3928</v>
      </c>
      <c r="J84" s="3">
        <v>0.3459</v>
      </c>
      <c r="K84" s="3">
        <v>-0.5</v>
      </c>
      <c r="L84" s="3">
        <v>-2.5</v>
      </c>
    </row>
    <row r="85">
      <c r="A85" s="3">
        <v>83.0</v>
      </c>
      <c r="B85" s="3" t="s">
        <v>94</v>
      </c>
      <c r="C85" s="3">
        <v>0.2506</v>
      </c>
      <c r="D85" s="3">
        <v>0.3931</v>
      </c>
      <c r="E85" s="3">
        <v>0.3672</v>
      </c>
      <c r="F85" s="3">
        <v>0.5557</v>
      </c>
      <c r="G85" s="3">
        <v>0.6323</v>
      </c>
      <c r="H85" s="3">
        <v>0.3872</v>
      </c>
      <c r="I85" s="3">
        <v>0.3945</v>
      </c>
      <c r="J85" s="3">
        <v>0.3501</v>
      </c>
      <c r="K85" s="3">
        <v>0.0</v>
      </c>
      <c r="L85" s="3">
        <v>-2.5</v>
      </c>
    </row>
    <row r="86">
      <c r="A86" s="3">
        <v>84.0</v>
      </c>
      <c r="B86" s="3" t="s">
        <v>95</v>
      </c>
      <c r="C86" s="3">
        <v>0.2506</v>
      </c>
      <c r="D86" s="3">
        <v>0.3931</v>
      </c>
      <c r="E86" s="3">
        <v>0.3845</v>
      </c>
      <c r="F86" s="3">
        <v>0.5604</v>
      </c>
      <c r="G86" s="3">
        <v>0.6389</v>
      </c>
      <c r="H86" s="3">
        <v>0.3961</v>
      </c>
      <c r="I86" s="3">
        <v>0.4039</v>
      </c>
      <c r="J86" s="3">
        <v>0.3577</v>
      </c>
      <c r="K86" s="3">
        <v>0.5</v>
      </c>
      <c r="L86" s="3">
        <v>-2.5</v>
      </c>
    </row>
    <row r="87">
      <c r="A87" s="3">
        <v>85.0</v>
      </c>
      <c r="B87" s="3" t="s">
        <v>96</v>
      </c>
      <c r="C87" s="3">
        <v>0.26</v>
      </c>
      <c r="D87" s="3">
        <v>0.4103</v>
      </c>
      <c r="E87" s="3">
        <v>0.3741</v>
      </c>
      <c r="F87" s="3">
        <v>0.5516</v>
      </c>
      <c r="G87" s="3">
        <v>0.6427</v>
      </c>
      <c r="H87" s="3">
        <v>0.4053</v>
      </c>
      <c r="I87" s="3">
        <v>0.4075</v>
      </c>
      <c r="J87" s="3">
        <v>0.3701</v>
      </c>
      <c r="K87" s="3">
        <v>1.0</v>
      </c>
      <c r="L87" s="3">
        <v>-2.5</v>
      </c>
    </row>
    <row r="88">
      <c r="A88" s="3">
        <v>86.0</v>
      </c>
      <c r="B88" s="3" t="s">
        <v>97</v>
      </c>
      <c r="C88" s="3">
        <v>0.2464</v>
      </c>
      <c r="D88" s="3">
        <v>0.4069</v>
      </c>
      <c r="E88" s="3">
        <v>0.3621</v>
      </c>
      <c r="F88" s="3">
        <v>0.5136</v>
      </c>
      <c r="G88" s="3">
        <v>0.6409</v>
      </c>
      <c r="H88" s="3">
        <v>0.4077</v>
      </c>
      <c r="I88" s="3">
        <v>0.4138</v>
      </c>
      <c r="J88" s="3">
        <v>0.3777</v>
      </c>
      <c r="K88" s="3">
        <v>1.5</v>
      </c>
      <c r="L88" s="3">
        <v>-2.5</v>
      </c>
    </row>
    <row r="89">
      <c r="A89" s="3">
        <v>87.0</v>
      </c>
      <c r="B89" s="3" t="s">
        <v>98</v>
      </c>
      <c r="C89" s="3">
        <v>0.2407</v>
      </c>
      <c r="D89" s="3">
        <v>0.3931</v>
      </c>
      <c r="E89" s="3">
        <v>0.3655</v>
      </c>
      <c r="F89" s="3">
        <v>0.5239</v>
      </c>
      <c r="G89" s="3">
        <v>0.6428</v>
      </c>
      <c r="H89" s="3">
        <v>0.4112</v>
      </c>
      <c r="I89" s="3">
        <v>0.4172</v>
      </c>
      <c r="J89" s="3">
        <v>0.384</v>
      </c>
      <c r="K89" s="3">
        <v>2.0</v>
      </c>
      <c r="L89" s="3">
        <v>-2.5</v>
      </c>
    </row>
    <row r="90">
      <c r="A90" s="3">
        <v>88.0</v>
      </c>
      <c r="B90" s="3" t="s">
        <v>99</v>
      </c>
      <c r="C90" s="3">
        <v>0.2518</v>
      </c>
      <c r="D90" s="3">
        <v>0.4</v>
      </c>
      <c r="E90" s="3">
        <v>0.369</v>
      </c>
      <c r="F90" s="3">
        <v>0.5637</v>
      </c>
      <c r="G90" s="3">
        <v>0.6469</v>
      </c>
      <c r="H90" s="3">
        <v>0.4152</v>
      </c>
      <c r="I90" s="3">
        <v>0.4199</v>
      </c>
      <c r="J90" s="3">
        <v>0.3834</v>
      </c>
      <c r="K90" s="3">
        <v>2.5</v>
      </c>
      <c r="L90" s="3">
        <v>-2.5</v>
      </c>
    </row>
    <row r="91">
      <c r="A91" s="3">
        <v>89.0</v>
      </c>
      <c r="B91" s="3" t="s">
        <v>100</v>
      </c>
      <c r="C91" s="3">
        <v>0.2505</v>
      </c>
      <c r="D91" s="3">
        <v>0.4034</v>
      </c>
      <c r="E91" s="3">
        <v>0.3707</v>
      </c>
      <c r="F91" s="3">
        <v>0.5494</v>
      </c>
      <c r="G91" s="3">
        <v>0.6475</v>
      </c>
      <c r="H91" s="3">
        <v>0.4165</v>
      </c>
      <c r="I91" s="3">
        <v>0.422</v>
      </c>
      <c r="J91" s="3">
        <v>0.381</v>
      </c>
      <c r="K91" s="3">
        <v>3.0</v>
      </c>
      <c r="L91" s="3">
        <v>-2.5</v>
      </c>
    </row>
    <row r="92">
      <c r="A92" s="3">
        <v>90.0</v>
      </c>
      <c r="B92" s="3" t="s">
        <v>101</v>
      </c>
      <c r="C92" s="3">
        <v>0.2598</v>
      </c>
      <c r="D92" s="3">
        <v>0.4069</v>
      </c>
      <c r="E92" s="3">
        <v>0.3776</v>
      </c>
      <c r="F92" s="3">
        <v>0.569</v>
      </c>
      <c r="G92" s="3">
        <v>0.6515</v>
      </c>
      <c r="H92" s="3">
        <v>0.4205</v>
      </c>
      <c r="I92" s="3">
        <v>0.4253</v>
      </c>
      <c r="J92" s="3">
        <v>0.3835</v>
      </c>
      <c r="K92" s="3">
        <v>3.5</v>
      </c>
      <c r="L92" s="3">
        <v>-2.5</v>
      </c>
    </row>
    <row r="93">
      <c r="A93" s="3">
        <v>91.0</v>
      </c>
      <c r="B93" s="3" t="s">
        <v>102</v>
      </c>
      <c r="C93" s="3">
        <v>0.2598</v>
      </c>
      <c r="D93" s="3">
        <v>0.4034</v>
      </c>
      <c r="E93" s="3">
        <v>0.3862</v>
      </c>
      <c r="F93" s="3">
        <v>0.5755</v>
      </c>
      <c r="G93" s="3">
        <v>0.6531</v>
      </c>
      <c r="H93" s="3">
        <v>0.423</v>
      </c>
      <c r="I93" s="3">
        <v>0.4286</v>
      </c>
      <c r="J93" s="3">
        <v>0.3874</v>
      </c>
      <c r="K93" s="3">
        <v>4.0</v>
      </c>
      <c r="L93" s="3">
        <v>-2.5</v>
      </c>
    </row>
    <row r="94">
      <c r="A94" s="3">
        <v>92.0</v>
      </c>
      <c r="B94" s="3" t="s">
        <v>103</v>
      </c>
      <c r="C94" s="3">
        <v>0.2683</v>
      </c>
      <c r="D94" s="3">
        <v>0.4034</v>
      </c>
      <c r="E94" s="3">
        <v>0.3879</v>
      </c>
      <c r="F94" s="3">
        <v>0.6002</v>
      </c>
      <c r="G94" s="3">
        <v>0.6572</v>
      </c>
      <c r="H94" s="3">
        <v>0.4251</v>
      </c>
      <c r="I94" s="3">
        <v>0.4294</v>
      </c>
      <c r="J94" s="3">
        <v>0.388</v>
      </c>
      <c r="K94" s="3">
        <v>4.5</v>
      </c>
      <c r="L94" s="3">
        <v>-2.5</v>
      </c>
    </row>
    <row r="95">
      <c r="A95" s="3">
        <v>93.0</v>
      </c>
      <c r="B95" s="3" t="s">
        <v>104</v>
      </c>
      <c r="C95" s="3">
        <v>0.275</v>
      </c>
      <c r="D95" s="3">
        <v>0.4069</v>
      </c>
      <c r="E95" s="3">
        <v>0.3897</v>
      </c>
      <c r="F95" s="3">
        <v>0.6044</v>
      </c>
      <c r="G95" s="3">
        <v>0.6587</v>
      </c>
      <c r="H95" s="3">
        <v>0.4261</v>
      </c>
      <c r="I95" s="3">
        <v>0.4313</v>
      </c>
      <c r="J95" s="3">
        <v>0.3877</v>
      </c>
      <c r="K95" s="3">
        <v>5.0</v>
      </c>
      <c r="L95" s="3">
        <v>-2.5</v>
      </c>
    </row>
    <row r="96">
      <c r="A96" s="3">
        <v>94.0</v>
      </c>
      <c r="B96" s="3" t="s">
        <v>105</v>
      </c>
      <c r="C96" s="3">
        <v>0.2719</v>
      </c>
      <c r="D96" s="3">
        <v>0.4034</v>
      </c>
      <c r="E96" s="3">
        <v>0.3931</v>
      </c>
      <c r="F96" s="3">
        <v>0.6127</v>
      </c>
      <c r="G96" s="3">
        <v>0.6588</v>
      </c>
      <c r="H96" s="3">
        <v>0.4259</v>
      </c>
      <c r="I96" s="3">
        <v>0.4333</v>
      </c>
      <c r="J96" s="3">
        <v>0.391</v>
      </c>
      <c r="K96" s="3">
        <v>5.5</v>
      </c>
      <c r="L96" s="3">
        <v>-2.5</v>
      </c>
    </row>
    <row r="97">
      <c r="A97" s="3">
        <v>95.0</v>
      </c>
      <c r="B97" s="3" t="s">
        <v>106</v>
      </c>
      <c r="C97" s="3">
        <v>0.2693</v>
      </c>
      <c r="D97" s="3">
        <v>0.3966</v>
      </c>
      <c r="E97" s="3">
        <v>0.3948</v>
      </c>
      <c r="F97" s="3">
        <v>0.6164</v>
      </c>
      <c r="G97" s="3">
        <v>0.6591</v>
      </c>
      <c r="H97" s="3">
        <v>0.4264</v>
      </c>
      <c r="I97" s="3">
        <v>0.4346</v>
      </c>
      <c r="J97" s="3">
        <v>0.391</v>
      </c>
      <c r="K97" s="3">
        <v>6.0</v>
      </c>
      <c r="L97" s="3">
        <v>-2.5</v>
      </c>
    </row>
    <row r="98">
      <c r="A98" s="3">
        <v>96.0</v>
      </c>
      <c r="B98" s="3" t="s">
        <v>107</v>
      </c>
      <c r="C98" s="3">
        <v>0.2765</v>
      </c>
      <c r="D98" s="3">
        <v>0.4034</v>
      </c>
      <c r="E98" s="3">
        <v>0.3983</v>
      </c>
      <c r="F98" s="3">
        <v>0.6271</v>
      </c>
      <c r="G98" s="3">
        <v>0.6607</v>
      </c>
      <c r="H98" s="3">
        <v>0.4279</v>
      </c>
      <c r="I98" s="3">
        <v>0.4356</v>
      </c>
      <c r="J98" s="3">
        <v>0.3923</v>
      </c>
      <c r="K98" s="3">
        <v>6.5</v>
      </c>
      <c r="L98" s="3">
        <v>-2.5</v>
      </c>
    </row>
    <row r="99">
      <c r="A99" s="3">
        <v>97.0</v>
      </c>
      <c r="B99" s="3" t="s">
        <v>108</v>
      </c>
      <c r="C99" s="3">
        <v>0.2795</v>
      </c>
      <c r="D99" s="3">
        <v>0.4069</v>
      </c>
      <c r="E99" s="3">
        <v>0.3966</v>
      </c>
      <c r="F99" s="3">
        <v>0.6256</v>
      </c>
      <c r="G99" s="3">
        <v>0.6617</v>
      </c>
      <c r="H99" s="3">
        <v>0.429</v>
      </c>
      <c r="I99" s="3">
        <v>0.4355</v>
      </c>
      <c r="J99" s="3">
        <v>0.3917</v>
      </c>
      <c r="K99" s="3">
        <v>7.0</v>
      </c>
      <c r="L99" s="3">
        <v>-2.5</v>
      </c>
    </row>
    <row r="100">
      <c r="A100" s="3">
        <v>98.0</v>
      </c>
      <c r="B100" s="3" t="s">
        <v>109</v>
      </c>
      <c r="C100" s="3">
        <v>0.2766</v>
      </c>
      <c r="D100" s="3">
        <v>0.4</v>
      </c>
      <c r="E100" s="3">
        <v>0.3931</v>
      </c>
      <c r="F100" s="3">
        <v>0.6252</v>
      </c>
      <c r="G100" s="3">
        <v>0.6614</v>
      </c>
      <c r="H100" s="3">
        <v>0.4289</v>
      </c>
      <c r="I100" s="3">
        <v>0.4359</v>
      </c>
      <c r="J100" s="3">
        <v>0.3921</v>
      </c>
      <c r="K100" s="3">
        <v>7.5</v>
      </c>
      <c r="L100" s="3">
        <v>-2.5</v>
      </c>
    </row>
    <row r="101">
      <c r="A101" s="3">
        <v>99.0</v>
      </c>
      <c r="B101" s="3" t="s">
        <v>110</v>
      </c>
      <c r="C101" s="3">
        <v>0.2783</v>
      </c>
      <c r="D101" s="3">
        <v>0.4069</v>
      </c>
      <c r="E101" s="3">
        <v>0.3948</v>
      </c>
      <c r="F101" s="3">
        <v>0.6174</v>
      </c>
      <c r="G101" s="3">
        <v>0.6614</v>
      </c>
      <c r="H101" s="3">
        <v>0.429</v>
      </c>
      <c r="I101" s="3">
        <v>0.4368</v>
      </c>
      <c r="J101" s="3">
        <v>0.3916</v>
      </c>
      <c r="K101" s="3">
        <v>8.0</v>
      </c>
      <c r="L101" s="3">
        <v>-2.5</v>
      </c>
    </row>
    <row r="102">
      <c r="A102" s="3">
        <v>100.0</v>
      </c>
      <c r="B102" s="3" t="s">
        <v>111</v>
      </c>
      <c r="C102" s="3">
        <v>0.1904</v>
      </c>
      <c r="D102" s="3">
        <v>0.2931</v>
      </c>
      <c r="E102" s="3">
        <v>0.3241</v>
      </c>
      <c r="F102" s="3">
        <v>0.4323</v>
      </c>
      <c r="G102" s="3">
        <v>0.6116</v>
      </c>
      <c r="H102" s="3">
        <v>0.3668</v>
      </c>
      <c r="I102" s="3">
        <v>0.3961</v>
      </c>
      <c r="J102" s="3">
        <v>0.3255</v>
      </c>
      <c r="K102" s="3">
        <v>-4.0</v>
      </c>
      <c r="L102" s="3">
        <v>-2.0</v>
      </c>
    </row>
    <row r="103">
      <c r="A103" s="3">
        <v>101.0</v>
      </c>
      <c r="B103" s="3" t="s">
        <v>112</v>
      </c>
      <c r="C103" s="3">
        <v>0.1977</v>
      </c>
      <c r="D103" s="3">
        <v>0.3069</v>
      </c>
      <c r="E103" s="3">
        <v>0.3328</v>
      </c>
      <c r="F103" s="3">
        <v>0.4461</v>
      </c>
      <c r="G103" s="3">
        <v>0.6121</v>
      </c>
      <c r="H103" s="3">
        <v>0.3662</v>
      </c>
      <c r="I103" s="3">
        <v>0.392</v>
      </c>
      <c r="J103" s="3">
        <v>0.3204</v>
      </c>
      <c r="K103" s="3">
        <v>-3.5</v>
      </c>
      <c r="L103" s="3">
        <v>-2.0</v>
      </c>
    </row>
    <row r="104">
      <c r="A104" s="3">
        <v>102.0</v>
      </c>
      <c r="B104" s="3" t="s">
        <v>113</v>
      </c>
      <c r="C104" s="3">
        <v>0.2045</v>
      </c>
      <c r="D104" s="3">
        <v>0.3138</v>
      </c>
      <c r="E104" s="3">
        <v>0.3207</v>
      </c>
      <c r="F104" s="3">
        <v>0.4455</v>
      </c>
      <c r="G104" s="3">
        <v>0.6118</v>
      </c>
      <c r="H104" s="3">
        <v>0.3657</v>
      </c>
      <c r="I104" s="3">
        <v>0.3885</v>
      </c>
      <c r="J104" s="3">
        <v>0.3256</v>
      </c>
      <c r="K104" s="3">
        <v>-3.0</v>
      </c>
      <c r="L104" s="3">
        <v>-2.0</v>
      </c>
    </row>
    <row r="105">
      <c r="A105" s="3">
        <v>103.0</v>
      </c>
      <c r="B105" s="3" t="s">
        <v>114</v>
      </c>
      <c r="C105" s="3">
        <v>0.2178</v>
      </c>
      <c r="D105" s="3">
        <v>0.331</v>
      </c>
      <c r="E105" s="3">
        <v>0.3172</v>
      </c>
      <c r="F105" s="3">
        <v>0.4629</v>
      </c>
      <c r="G105" s="3">
        <v>0.6145</v>
      </c>
      <c r="H105" s="3">
        <v>0.368</v>
      </c>
      <c r="I105" s="3">
        <v>0.3859</v>
      </c>
      <c r="J105" s="3">
        <v>0.3306</v>
      </c>
      <c r="K105" s="3">
        <v>-2.5</v>
      </c>
      <c r="L105" s="3">
        <v>-2.0</v>
      </c>
    </row>
    <row r="106">
      <c r="A106" s="3">
        <v>104.0</v>
      </c>
      <c r="B106" s="3" t="s">
        <v>115</v>
      </c>
      <c r="C106" s="3">
        <v>0.2185</v>
      </c>
      <c r="D106" s="3">
        <v>0.3241</v>
      </c>
      <c r="E106" s="3">
        <v>0.3207</v>
      </c>
      <c r="F106" s="3">
        <v>0.4808</v>
      </c>
      <c r="G106" s="3">
        <v>0.6181</v>
      </c>
      <c r="H106" s="3">
        <v>0.3724</v>
      </c>
      <c r="I106" s="3">
        <v>0.3911</v>
      </c>
      <c r="J106" s="3">
        <v>0.3353</v>
      </c>
      <c r="K106" s="3">
        <v>-2.0</v>
      </c>
      <c r="L106" s="3">
        <v>-2.0</v>
      </c>
    </row>
    <row r="107">
      <c r="A107" s="3">
        <v>105.0</v>
      </c>
      <c r="B107" s="3" t="s">
        <v>116</v>
      </c>
      <c r="C107" s="3">
        <v>0.2209</v>
      </c>
      <c r="D107" s="3">
        <v>0.3207</v>
      </c>
      <c r="E107" s="3">
        <v>0.3293</v>
      </c>
      <c r="F107" s="3">
        <v>0.5168</v>
      </c>
      <c r="G107" s="3">
        <v>0.6235</v>
      </c>
      <c r="H107" s="3">
        <v>0.3772</v>
      </c>
      <c r="I107" s="3">
        <v>0.3969</v>
      </c>
      <c r="J107" s="3">
        <v>0.3422</v>
      </c>
      <c r="K107" s="3">
        <v>-1.5</v>
      </c>
      <c r="L107" s="3">
        <v>-2.0</v>
      </c>
    </row>
    <row r="108">
      <c r="A108" s="3">
        <v>106.0</v>
      </c>
      <c r="B108" s="3" t="s">
        <v>117</v>
      </c>
      <c r="C108" s="3">
        <v>0.2148</v>
      </c>
      <c r="D108" s="3">
        <v>0.3276</v>
      </c>
      <c r="E108" s="3">
        <v>0.3362</v>
      </c>
      <c r="F108" s="3">
        <v>0.5048</v>
      </c>
      <c r="G108" s="3">
        <v>0.6232</v>
      </c>
      <c r="H108" s="3">
        <v>0.3784</v>
      </c>
      <c r="I108" s="3">
        <v>0.3942</v>
      </c>
      <c r="J108" s="3">
        <v>0.3416</v>
      </c>
      <c r="K108" s="3">
        <v>-1.0</v>
      </c>
      <c r="L108" s="3">
        <v>-2.0</v>
      </c>
    </row>
    <row r="109">
      <c r="A109" s="3">
        <v>107.0</v>
      </c>
      <c r="B109" s="3" t="s">
        <v>118</v>
      </c>
      <c r="C109" s="3">
        <v>0.2066</v>
      </c>
      <c r="D109" s="3">
        <v>0.3241</v>
      </c>
      <c r="E109" s="3">
        <v>0.3517</v>
      </c>
      <c r="F109" s="3">
        <v>0.5072</v>
      </c>
      <c r="G109" s="3">
        <v>0.6239</v>
      </c>
      <c r="H109" s="3">
        <v>0.3787</v>
      </c>
      <c r="I109" s="3">
        <v>0.3905</v>
      </c>
      <c r="J109" s="3">
        <v>0.3414</v>
      </c>
      <c r="K109" s="3">
        <v>-0.5</v>
      </c>
      <c r="L109" s="3">
        <v>-2.0</v>
      </c>
    </row>
    <row r="110">
      <c r="A110" s="3">
        <v>108.0</v>
      </c>
      <c r="B110" s="3" t="s">
        <v>119</v>
      </c>
      <c r="C110" s="3">
        <v>0.2508</v>
      </c>
      <c r="D110" s="3">
        <v>0.3931</v>
      </c>
      <c r="E110" s="3">
        <v>0.3724</v>
      </c>
      <c r="F110" s="3">
        <v>0.5708</v>
      </c>
      <c r="G110" s="3">
        <v>0.6331</v>
      </c>
      <c r="H110" s="3">
        <v>0.3874</v>
      </c>
      <c r="I110" s="3">
        <v>0.395</v>
      </c>
      <c r="J110" s="3">
        <v>0.3512</v>
      </c>
      <c r="K110" s="3">
        <v>0.0</v>
      </c>
      <c r="L110" s="3">
        <v>-2.0</v>
      </c>
    </row>
    <row r="111">
      <c r="A111" s="3">
        <v>109.0</v>
      </c>
      <c r="B111" s="3" t="s">
        <v>120</v>
      </c>
      <c r="C111" s="3">
        <v>0.2659</v>
      </c>
      <c r="D111" s="3">
        <v>0.4103</v>
      </c>
      <c r="E111" s="3">
        <v>0.3828</v>
      </c>
      <c r="F111" s="3">
        <v>0.606</v>
      </c>
      <c r="G111" s="3">
        <v>0.6428</v>
      </c>
      <c r="H111" s="3">
        <v>0.4</v>
      </c>
      <c r="I111" s="3">
        <v>0.4036</v>
      </c>
      <c r="J111" s="3">
        <v>0.3626</v>
      </c>
      <c r="K111" s="3">
        <v>0.5</v>
      </c>
      <c r="L111" s="3">
        <v>-2.0</v>
      </c>
    </row>
    <row r="112">
      <c r="A112" s="3">
        <v>110.0</v>
      </c>
      <c r="B112" s="3" t="s">
        <v>121</v>
      </c>
      <c r="C112" s="3">
        <v>0.2543</v>
      </c>
      <c r="D112" s="3">
        <v>0.4103</v>
      </c>
      <c r="E112" s="3">
        <v>0.3655</v>
      </c>
      <c r="F112" s="3">
        <v>0.5368</v>
      </c>
      <c r="G112" s="3">
        <v>0.6405</v>
      </c>
      <c r="H112" s="3">
        <v>0.4053</v>
      </c>
      <c r="I112" s="3">
        <v>0.4077</v>
      </c>
      <c r="J112" s="3">
        <v>0.3724</v>
      </c>
      <c r="K112" s="3">
        <v>1.0</v>
      </c>
      <c r="L112" s="3">
        <v>-2.0</v>
      </c>
    </row>
    <row r="113">
      <c r="A113" s="3">
        <v>111.0</v>
      </c>
      <c r="B113" s="3" t="s">
        <v>122</v>
      </c>
      <c r="C113" s="3">
        <v>0.2463</v>
      </c>
      <c r="D113" s="3">
        <v>0.4034</v>
      </c>
      <c r="E113" s="3">
        <v>0.3724</v>
      </c>
      <c r="F113" s="3">
        <v>0.5202</v>
      </c>
      <c r="G113" s="3">
        <v>0.6422</v>
      </c>
      <c r="H113" s="3">
        <v>0.4102</v>
      </c>
      <c r="I113" s="3">
        <v>0.4163</v>
      </c>
      <c r="J113" s="3">
        <v>0.3811</v>
      </c>
      <c r="K113" s="3">
        <v>1.5</v>
      </c>
      <c r="L113" s="3">
        <v>-2.0</v>
      </c>
    </row>
    <row r="114">
      <c r="A114" s="3">
        <v>112.0</v>
      </c>
      <c r="B114" s="3" t="s">
        <v>123</v>
      </c>
      <c r="C114" s="3">
        <v>0.2528</v>
      </c>
      <c r="D114" s="3">
        <v>0.4</v>
      </c>
      <c r="E114" s="3">
        <v>0.369</v>
      </c>
      <c r="F114" s="3">
        <v>0.5724</v>
      </c>
      <c r="G114" s="3">
        <v>0.6474</v>
      </c>
      <c r="H114" s="3">
        <v>0.4152</v>
      </c>
      <c r="I114" s="3">
        <v>0.4192</v>
      </c>
      <c r="J114" s="3">
        <v>0.384</v>
      </c>
      <c r="K114" s="3">
        <v>2.0</v>
      </c>
      <c r="L114" s="3">
        <v>-2.0</v>
      </c>
    </row>
    <row r="115">
      <c r="A115" s="3">
        <v>113.0</v>
      </c>
      <c r="B115" s="3" t="s">
        <v>124</v>
      </c>
      <c r="C115" s="3">
        <v>0.254</v>
      </c>
      <c r="D115" s="3">
        <v>0.4069</v>
      </c>
      <c r="E115" s="3">
        <v>0.3672</v>
      </c>
      <c r="F115" s="3">
        <v>0.56</v>
      </c>
      <c r="G115" s="3">
        <v>0.6486</v>
      </c>
      <c r="H115" s="3">
        <v>0.4177</v>
      </c>
      <c r="I115" s="3">
        <v>0.4226</v>
      </c>
      <c r="J115" s="3">
        <v>0.382</v>
      </c>
      <c r="K115" s="3">
        <v>2.5</v>
      </c>
      <c r="L115" s="3">
        <v>-2.0</v>
      </c>
    </row>
    <row r="116">
      <c r="A116" s="3">
        <v>114.0</v>
      </c>
      <c r="B116" s="3" t="s">
        <v>125</v>
      </c>
      <c r="C116" s="3">
        <v>0.258</v>
      </c>
      <c r="D116" s="3">
        <v>0.3966</v>
      </c>
      <c r="E116" s="3">
        <v>0.3793</v>
      </c>
      <c r="F116" s="3">
        <v>0.5757</v>
      </c>
      <c r="G116" s="3">
        <v>0.6524</v>
      </c>
      <c r="H116" s="3">
        <v>0.4209</v>
      </c>
      <c r="I116" s="3">
        <v>0.4254</v>
      </c>
      <c r="J116" s="3">
        <v>0.3865</v>
      </c>
      <c r="K116" s="3">
        <v>3.0</v>
      </c>
      <c r="L116" s="3">
        <v>-2.0</v>
      </c>
    </row>
    <row r="117">
      <c r="A117" s="3">
        <v>115.0</v>
      </c>
      <c r="B117" s="3" t="s">
        <v>126</v>
      </c>
      <c r="C117" s="3">
        <v>0.2647</v>
      </c>
      <c r="D117" s="3">
        <v>0.4034</v>
      </c>
      <c r="E117" s="3">
        <v>0.3879</v>
      </c>
      <c r="F117" s="3">
        <v>0.5844</v>
      </c>
      <c r="G117" s="3">
        <v>0.6553</v>
      </c>
      <c r="H117" s="3">
        <v>0.4236</v>
      </c>
      <c r="I117" s="3">
        <v>0.4288</v>
      </c>
      <c r="J117" s="3">
        <v>0.3895</v>
      </c>
      <c r="K117" s="3">
        <v>3.5</v>
      </c>
      <c r="L117" s="3">
        <v>-2.0</v>
      </c>
    </row>
    <row r="118">
      <c r="A118" s="3">
        <v>116.0</v>
      </c>
      <c r="B118" s="3" t="s">
        <v>127</v>
      </c>
      <c r="C118" s="3">
        <v>0.2702</v>
      </c>
      <c r="D118" s="3">
        <v>0.4</v>
      </c>
      <c r="E118" s="3">
        <v>0.3879</v>
      </c>
      <c r="F118" s="3">
        <v>0.6025</v>
      </c>
      <c r="G118" s="3">
        <v>0.6586</v>
      </c>
      <c r="H118" s="3">
        <v>0.4261</v>
      </c>
      <c r="I118" s="3">
        <v>0.4309</v>
      </c>
      <c r="J118" s="3">
        <v>0.3877</v>
      </c>
      <c r="K118" s="3">
        <v>4.0</v>
      </c>
      <c r="L118" s="3">
        <v>-2.0</v>
      </c>
    </row>
    <row r="119">
      <c r="A119" s="3">
        <v>117.0</v>
      </c>
      <c r="B119" s="3" t="s">
        <v>128</v>
      </c>
      <c r="C119" s="3">
        <v>0.2721</v>
      </c>
      <c r="D119" s="3">
        <v>0.4034</v>
      </c>
      <c r="E119" s="3">
        <v>0.4</v>
      </c>
      <c r="F119" s="3">
        <v>0.6141</v>
      </c>
      <c r="G119" s="3">
        <v>0.6594</v>
      </c>
      <c r="H119" s="3">
        <v>0.427</v>
      </c>
      <c r="I119" s="3">
        <v>0.4335</v>
      </c>
      <c r="J119" s="3">
        <v>0.391</v>
      </c>
      <c r="K119" s="3">
        <v>4.5</v>
      </c>
      <c r="L119" s="3">
        <v>-2.0</v>
      </c>
    </row>
    <row r="120">
      <c r="A120" s="3">
        <v>118.0</v>
      </c>
      <c r="B120" s="3" t="s">
        <v>129</v>
      </c>
      <c r="C120" s="3">
        <v>0.2688</v>
      </c>
      <c r="D120" s="3">
        <v>0.3966</v>
      </c>
      <c r="E120" s="3">
        <v>0.4017</v>
      </c>
      <c r="F120" s="3">
        <v>0.607</v>
      </c>
      <c r="G120" s="3">
        <v>0.6598</v>
      </c>
      <c r="H120" s="3">
        <v>0.4273</v>
      </c>
      <c r="I120" s="3">
        <v>0.435</v>
      </c>
      <c r="J120" s="3">
        <v>0.3917</v>
      </c>
      <c r="K120" s="3">
        <v>5.0</v>
      </c>
      <c r="L120" s="3">
        <v>-2.0</v>
      </c>
    </row>
    <row r="121">
      <c r="A121" s="3">
        <v>119.0</v>
      </c>
      <c r="B121" s="3" t="s">
        <v>130</v>
      </c>
      <c r="C121" s="3">
        <v>0.2782</v>
      </c>
      <c r="D121" s="3">
        <v>0.4034</v>
      </c>
      <c r="E121" s="3">
        <v>0.3948</v>
      </c>
      <c r="F121" s="3">
        <v>0.6256</v>
      </c>
      <c r="G121" s="3">
        <v>0.6613</v>
      </c>
      <c r="H121" s="3">
        <v>0.4286</v>
      </c>
      <c r="I121" s="3">
        <v>0.4357</v>
      </c>
      <c r="J121" s="3">
        <v>0.3932</v>
      </c>
      <c r="K121" s="3">
        <v>5.5</v>
      </c>
      <c r="L121" s="3">
        <v>-2.0</v>
      </c>
    </row>
    <row r="122">
      <c r="A122" s="3">
        <v>120.0</v>
      </c>
      <c r="B122" s="3" t="s">
        <v>131</v>
      </c>
      <c r="C122" s="3">
        <v>0.2792</v>
      </c>
      <c r="D122" s="3">
        <v>0.4034</v>
      </c>
      <c r="E122" s="3">
        <v>0.3948</v>
      </c>
      <c r="F122" s="3">
        <v>0.6344</v>
      </c>
      <c r="G122" s="3">
        <v>0.6618</v>
      </c>
      <c r="H122" s="3">
        <v>0.429</v>
      </c>
      <c r="I122" s="3">
        <v>0.4352</v>
      </c>
      <c r="J122" s="3">
        <v>0.3928</v>
      </c>
      <c r="K122" s="3">
        <v>6.0</v>
      </c>
      <c r="L122" s="3">
        <v>-2.0</v>
      </c>
    </row>
    <row r="123">
      <c r="A123" s="3">
        <v>121.0</v>
      </c>
      <c r="B123" s="3" t="s">
        <v>132</v>
      </c>
      <c r="C123" s="3">
        <v>0.2802</v>
      </c>
      <c r="D123" s="3">
        <v>0.4103</v>
      </c>
      <c r="E123" s="3">
        <v>0.3948</v>
      </c>
      <c r="F123" s="3">
        <v>0.6174</v>
      </c>
      <c r="G123" s="3">
        <v>0.6613</v>
      </c>
      <c r="H123" s="3">
        <v>0.4289</v>
      </c>
      <c r="I123" s="3">
        <v>0.4364</v>
      </c>
      <c r="J123" s="3">
        <v>0.3925</v>
      </c>
      <c r="K123" s="3">
        <v>6.5</v>
      </c>
      <c r="L123" s="3">
        <v>-2.0</v>
      </c>
    </row>
    <row r="124">
      <c r="A124" s="3">
        <v>122.0</v>
      </c>
      <c r="B124" s="3" t="s">
        <v>133</v>
      </c>
      <c r="C124" s="3">
        <v>0.2797</v>
      </c>
      <c r="D124" s="3">
        <v>0.4138</v>
      </c>
      <c r="E124" s="3">
        <v>0.3966</v>
      </c>
      <c r="F124" s="3">
        <v>0.6056</v>
      </c>
      <c r="G124" s="3">
        <v>0.6614</v>
      </c>
      <c r="H124" s="3">
        <v>0.4297</v>
      </c>
      <c r="I124" s="3">
        <v>0.4376</v>
      </c>
      <c r="J124" s="3">
        <v>0.3914</v>
      </c>
      <c r="K124" s="3">
        <v>7.0</v>
      </c>
      <c r="L124" s="3">
        <v>-2.0</v>
      </c>
    </row>
    <row r="125">
      <c r="A125" s="3">
        <v>123.0</v>
      </c>
      <c r="B125" s="3" t="s">
        <v>134</v>
      </c>
      <c r="C125" s="3">
        <v>0.2844</v>
      </c>
      <c r="D125" s="3">
        <v>0.4207</v>
      </c>
      <c r="E125" s="3">
        <v>0.4</v>
      </c>
      <c r="F125" s="3">
        <v>0.6091</v>
      </c>
      <c r="G125" s="3">
        <v>0.6624</v>
      </c>
      <c r="H125" s="3">
        <v>0.4301</v>
      </c>
      <c r="I125" s="3">
        <v>0.4383</v>
      </c>
      <c r="J125" s="3">
        <v>0.3916</v>
      </c>
      <c r="K125" s="3">
        <v>7.5</v>
      </c>
      <c r="L125" s="3">
        <v>-2.0</v>
      </c>
    </row>
    <row r="126">
      <c r="A126" s="3">
        <v>124.0</v>
      </c>
      <c r="B126" s="3" t="s">
        <v>135</v>
      </c>
      <c r="C126" s="3">
        <v>0.2832</v>
      </c>
      <c r="D126" s="3">
        <v>0.4172</v>
      </c>
      <c r="E126" s="3">
        <v>0.4017</v>
      </c>
      <c r="F126" s="3">
        <v>0.6004</v>
      </c>
      <c r="G126" s="3">
        <v>0.6629</v>
      </c>
      <c r="H126" s="3">
        <v>0.4303</v>
      </c>
      <c r="I126" s="3">
        <v>0.4398</v>
      </c>
      <c r="J126" s="3">
        <v>0.3918</v>
      </c>
      <c r="K126" s="3">
        <v>8.0</v>
      </c>
      <c r="L126" s="3">
        <v>-2.0</v>
      </c>
    </row>
    <row r="127">
      <c r="A127" s="3">
        <v>125.0</v>
      </c>
      <c r="B127" s="3" t="s">
        <v>136</v>
      </c>
      <c r="C127" s="3">
        <v>0.2028</v>
      </c>
      <c r="D127" s="3">
        <v>0.3103</v>
      </c>
      <c r="E127" s="3">
        <v>0.331</v>
      </c>
      <c r="F127" s="3">
        <v>0.4442</v>
      </c>
      <c r="G127" s="3">
        <v>0.6141</v>
      </c>
      <c r="H127" s="3">
        <v>0.3697</v>
      </c>
      <c r="I127" s="3">
        <v>0.4006</v>
      </c>
      <c r="J127" s="3">
        <v>0.3293</v>
      </c>
      <c r="K127" s="3">
        <v>-4.0</v>
      </c>
      <c r="L127" s="3">
        <v>-1.5</v>
      </c>
    </row>
    <row r="128">
      <c r="A128" s="3">
        <v>126.0</v>
      </c>
      <c r="B128" s="3" t="s">
        <v>137</v>
      </c>
      <c r="C128" s="3">
        <v>0.2021</v>
      </c>
      <c r="D128" s="3">
        <v>0.3069</v>
      </c>
      <c r="E128" s="3">
        <v>0.3345</v>
      </c>
      <c r="F128" s="3">
        <v>0.4468</v>
      </c>
      <c r="G128" s="3">
        <v>0.6145</v>
      </c>
      <c r="H128" s="3">
        <v>0.3699</v>
      </c>
      <c r="I128" s="3">
        <v>0.3994</v>
      </c>
      <c r="J128" s="3">
        <v>0.3308</v>
      </c>
      <c r="K128" s="3">
        <v>-3.5</v>
      </c>
      <c r="L128" s="3">
        <v>-1.5</v>
      </c>
    </row>
    <row r="129">
      <c r="A129" s="3">
        <v>127.0</v>
      </c>
      <c r="B129" s="3" t="s">
        <v>138</v>
      </c>
      <c r="C129" s="3">
        <v>0.1951</v>
      </c>
      <c r="D129" s="3">
        <v>0.2931</v>
      </c>
      <c r="E129" s="3">
        <v>0.3328</v>
      </c>
      <c r="F129" s="3">
        <v>0.4526</v>
      </c>
      <c r="G129" s="3">
        <v>0.6133</v>
      </c>
      <c r="H129" s="3">
        <v>0.3673</v>
      </c>
      <c r="I129" s="3">
        <v>0.3957</v>
      </c>
      <c r="J129" s="3">
        <v>0.3269</v>
      </c>
      <c r="K129" s="3">
        <v>-3.0</v>
      </c>
      <c r="L129" s="3">
        <v>-1.5</v>
      </c>
    </row>
    <row r="130">
      <c r="A130" s="3">
        <v>128.0</v>
      </c>
      <c r="B130" s="3" t="s">
        <v>139</v>
      </c>
      <c r="C130" s="3">
        <v>0.2005</v>
      </c>
      <c r="D130" s="3">
        <v>0.3103</v>
      </c>
      <c r="E130" s="3">
        <v>0.3224</v>
      </c>
      <c r="F130" s="3">
        <v>0.4413</v>
      </c>
      <c r="G130" s="3">
        <v>0.6116</v>
      </c>
      <c r="H130" s="3">
        <v>0.366</v>
      </c>
      <c r="I130" s="3">
        <v>0.3902</v>
      </c>
      <c r="J130" s="3">
        <v>0.3211</v>
      </c>
      <c r="K130" s="3">
        <v>-2.5</v>
      </c>
      <c r="L130" s="3">
        <v>-1.5</v>
      </c>
    </row>
    <row r="131">
      <c r="A131" s="3">
        <v>129.0</v>
      </c>
      <c r="B131" s="3" t="s">
        <v>140</v>
      </c>
      <c r="C131" s="3">
        <v>0.2176</v>
      </c>
      <c r="D131" s="3">
        <v>0.3379</v>
      </c>
      <c r="E131" s="3">
        <v>0.3224</v>
      </c>
      <c r="F131" s="3">
        <v>0.451</v>
      </c>
      <c r="G131" s="3">
        <v>0.6148</v>
      </c>
      <c r="H131" s="3">
        <v>0.3683</v>
      </c>
      <c r="I131" s="3">
        <v>0.3861</v>
      </c>
      <c r="J131" s="3">
        <v>0.3308</v>
      </c>
      <c r="K131" s="3">
        <v>-2.0</v>
      </c>
      <c r="L131" s="3">
        <v>-1.5</v>
      </c>
    </row>
    <row r="132">
      <c r="A132" s="3">
        <v>130.0</v>
      </c>
      <c r="B132" s="3" t="s">
        <v>141</v>
      </c>
      <c r="C132" s="3">
        <v>0.2287</v>
      </c>
      <c r="D132" s="3">
        <v>0.3345</v>
      </c>
      <c r="E132" s="3">
        <v>0.3293</v>
      </c>
      <c r="F132" s="3">
        <v>0.5036</v>
      </c>
      <c r="G132" s="3">
        <v>0.6211</v>
      </c>
      <c r="H132" s="3">
        <v>0.3748</v>
      </c>
      <c r="I132" s="3">
        <v>0.3936</v>
      </c>
      <c r="J132" s="3">
        <v>0.338</v>
      </c>
      <c r="K132" s="3">
        <v>-1.5</v>
      </c>
      <c r="L132" s="3">
        <v>-1.5</v>
      </c>
    </row>
    <row r="133">
      <c r="A133" s="3">
        <v>131.0</v>
      </c>
      <c r="B133" s="3" t="s">
        <v>142</v>
      </c>
      <c r="C133" s="3">
        <v>0.2214</v>
      </c>
      <c r="D133" s="3">
        <v>0.3345</v>
      </c>
      <c r="E133" s="3">
        <v>0.3362</v>
      </c>
      <c r="F133" s="3">
        <v>0.5166</v>
      </c>
      <c r="G133" s="3">
        <v>0.6242</v>
      </c>
      <c r="H133" s="3">
        <v>0.3787</v>
      </c>
      <c r="I133" s="3">
        <v>0.4008</v>
      </c>
      <c r="J133" s="3">
        <v>0.3405</v>
      </c>
      <c r="K133" s="3">
        <v>-1.0</v>
      </c>
      <c r="L133" s="3">
        <v>-1.5</v>
      </c>
    </row>
    <row r="134">
      <c r="A134" s="3">
        <v>132.0</v>
      </c>
      <c r="B134" s="3" t="s">
        <v>143</v>
      </c>
      <c r="C134" s="3">
        <v>0.214</v>
      </c>
      <c r="D134" s="3">
        <v>0.3414</v>
      </c>
      <c r="E134" s="3">
        <v>0.3517</v>
      </c>
      <c r="F134" s="3">
        <v>0.5192</v>
      </c>
      <c r="G134" s="3">
        <v>0.6246</v>
      </c>
      <c r="H134" s="3">
        <v>0.3797</v>
      </c>
      <c r="I134" s="3">
        <v>0.3934</v>
      </c>
      <c r="J134" s="3">
        <v>0.3419</v>
      </c>
      <c r="K134" s="3">
        <v>-0.5</v>
      </c>
      <c r="L134" s="3">
        <v>-1.5</v>
      </c>
    </row>
    <row r="135">
      <c r="A135" s="3">
        <v>133.0</v>
      </c>
      <c r="B135" s="3" t="s">
        <v>144</v>
      </c>
      <c r="C135" s="3">
        <v>0.2523</v>
      </c>
      <c r="D135" s="3">
        <v>0.4</v>
      </c>
      <c r="E135" s="3">
        <v>0.3724</v>
      </c>
      <c r="F135" s="3">
        <v>0.5726</v>
      </c>
      <c r="G135" s="3">
        <v>0.6338</v>
      </c>
      <c r="H135" s="3">
        <v>0.3881</v>
      </c>
      <c r="I135" s="3">
        <v>0.3954</v>
      </c>
      <c r="J135" s="3">
        <v>0.3519</v>
      </c>
      <c r="K135" s="3">
        <v>0.0</v>
      </c>
      <c r="L135" s="3">
        <v>-1.5</v>
      </c>
    </row>
    <row r="136">
      <c r="A136" s="3">
        <v>134.0</v>
      </c>
      <c r="B136" s="3" t="s">
        <v>145</v>
      </c>
      <c r="C136" s="3">
        <v>0.2658</v>
      </c>
      <c r="D136" s="3">
        <v>0.4138</v>
      </c>
      <c r="E136" s="3">
        <v>0.3741</v>
      </c>
      <c r="F136" s="3">
        <v>0.5909</v>
      </c>
      <c r="G136" s="3">
        <v>0.6448</v>
      </c>
      <c r="H136" s="3">
        <v>0.4062</v>
      </c>
      <c r="I136" s="3">
        <v>0.4111</v>
      </c>
      <c r="J136" s="3">
        <v>0.3729</v>
      </c>
      <c r="K136" s="3">
        <v>0.5</v>
      </c>
      <c r="L136" s="3">
        <v>-1.5</v>
      </c>
    </row>
    <row r="137">
      <c r="A137" s="3">
        <v>135.0</v>
      </c>
      <c r="B137" s="3" t="s">
        <v>146</v>
      </c>
      <c r="C137" s="3">
        <v>0.2425</v>
      </c>
      <c r="D137" s="3">
        <v>0.3931</v>
      </c>
      <c r="E137" s="3">
        <v>0.3672</v>
      </c>
      <c r="F137" s="3">
        <v>0.5446</v>
      </c>
      <c r="G137" s="3">
        <v>0.6407</v>
      </c>
      <c r="H137" s="3">
        <v>0.4075</v>
      </c>
      <c r="I137" s="3">
        <v>0.4127</v>
      </c>
      <c r="J137" s="3">
        <v>0.3767</v>
      </c>
      <c r="K137" s="3">
        <v>1.0</v>
      </c>
      <c r="L137" s="3">
        <v>-1.5</v>
      </c>
    </row>
    <row r="138">
      <c r="A138" s="3">
        <v>136.0</v>
      </c>
      <c r="B138" s="3" t="s">
        <v>147</v>
      </c>
      <c r="C138" s="3">
        <v>0.2456</v>
      </c>
      <c r="D138" s="3">
        <v>0.3862</v>
      </c>
      <c r="E138" s="3">
        <v>0.3672</v>
      </c>
      <c r="F138" s="3">
        <v>0.5652</v>
      </c>
      <c r="G138" s="3">
        <v>0.6462</v>
      </c>
      <c r="H138" s="3">
        <v>0.4139</v>
      </c>
      <c r="I138" s="3">
        <v>0.4191</v>
      </c>
      <c r="J138" s="3">
        <v>0.3828</v>
      </c>
      <c r="K138" s="3">
        <v>1.5</v>
      </c>
      <c r="L138" s="3">
        <v>-1.5</v>
      </c>
    </row>
    <row r="139">
      <c r="A139" s="3">
        <v>137.0</v>
      </c>
      <c r="B139" s="3" t="s">
        <v>148</v>
      </c>
      <c r="C139" s="3">
        <v>0.2537</v>
      </c>
      <c r="D139" s="3">
        <v>0.3966</v>
      </c>
      <c r="E139" s="3">
        <v>0.3828</v>
      </c>
      <c r="F139" s="3">
        <v>0.571</v>
      </c>
      <c r="G139" s="3">
        <v>0.6501</v>
      </c>
      <c r="H139" s="3">
        <v>0.4186</v>
      </c>
      <c r="I139" s="3">
        <v>0.4233</v>
      </c>
      <c r="J139" s="3">
        <v>0.3831</v>
      </c>
      <c r="K139" s="3">
        <v>2.0</v>
      </c>
      <c r="L139" s="3">
        <v>-1.5</v>
      </c>
    </row>
    <row r="140">
      <c r="A140" s="3">
        <v>138.0</v>
      </c>
      <c r="B140" s="3" t="s">
        <v>149</v>
      </c>
      <c r="C140" s="3">
        <v>0.2693</v>
      </c>
      <c r="D140" s="3">
        <v>0.4138</v>
      </c>
      <c r="E140" s="3">
        <v>0.3879</v>
      </c>
      <c r="F140" s="3">
        <v>0.5825</v>
      </c>
      <c r="G140" s="3">
        <v>0.6546</v>
      </c>
      <c r="H140" s="3">
        <v>0.4234</v>
      </c>
      <c r="I140" s="3">
        <v>0.4267</v>
      </c>
      <c r="J140" s="3">
        <v>0.3874</v>
      </c>
      <c r="K140" s="3">
        <v>2.5</v>
      </c>
      <c r="L140" s="3">
        <v>-1.5</v>
      </c>
    </row>
    <row r="141">
      <c r="A141" s="3">
        <v>139.0</v>
      </c>
      <c r="B141" s="3" t="s">
        <v>150</v>
      </c>
      <c r="C141" s="3">
        <v>0.2743</v>
      </c>
      <c r="D141" s="3">
        <v>0.4103</v>
      </c>
      <c r="E141" s="3">
        <v>0.3948</v>
      </c>
      <c r="F141" s="3">
        <v>0.5986</v>
      </c>
      <c r="G141" s="3">
        <v>0.6586</v>
      </c>
      <c r="H141" s="3">
        <v>0.4263</v>
      </c>
      <c r="I141" s="3">
        <v>0.4284</v>
      </c>
      <c r="J141" s="3">
        <v>0.3874</v>
      </c>
      <c r="K141" s="3">
        <v>3.0</v>
      </c>
      <c r="L141" s="3">
        <v>-1.5</v>
      </c>
    </row>
    <row r="142">
      <c r="A142" s="3">
        <v>140.0</v>
      </c>
      <c r="B142" s="3" t="s">
        <v>151</v>
      </c>
      <c r="C142" s="3">
        <v>0.2696</v>
      </c>
      <c r="D142" s="3">
        <v>0.4</v>
      </c>
      <c r="E142" s="3">
        <v>0.3983</v>
      </c>
      <c r="F142" s="3">
        <v>0.6046</v>
      </c>
      <c r="G142" s="3">
        <v>0.6586</v>
      </c>
      <c r="H142" s="3">
        <v>0.4256</v>
      </c>
      <c r="I142" s="3">
        <v>0.4321</v>
      </c>
      <c r="J142" s="3">
        <v>0.391</v>
      </c>
      <c r="K142" s="3">
        <v>3.5</v>
      </c>
      <c r="L142" s="3">
        <v>-1.5</v>
      </c>
    </row>
    <row r="143">
      <c r="A143" s="3">
        <v>141.0</v>
      </c>
      <c r="B143" s="3" t="s">
        <v>152</v>
      </c>
      <c r="C143" s="3">
        <v>0.2784</v>
      </c>
      <c r="D143" s="3">
        <v>0.4034</v>
      </c>
      <c r="E143" s="3">
        <v>0.3948</v>
      </c>
      <c r="F143" s="3">
        <v>0.6267</v>
      </c>
      <c r="G143" s="3">
        <v>0.6615</v>
      </c>
      <c r="H143" s="3">
        <v>0.4284</v>
      </c>
      <c r="I143" s="3">
        <v>0.4341</v>
      </c>
      <c r="J143" s="3">
        <v>0.393</v>
      </c>
      <c r="K143" s="3">
        <v>4.0</v>
      </c>
      <c r="L143" s="3">
        <v>-1.5</v>
      </c>
    </row>
    <row r="144">
      <c r="A144" s="3">
        <v>142.0</v>
      </c>
      <c r="B144" s="3" t="s">
        <v>153</v>
      </c>
      <c r="C144" s="3">
        <v>0.2776</v>
      </c>
      <c r="D144" s="3">
        <v>0.4</v>
      </c>
      <c r="E144" s="3">
        <v>0.3931</v>
      </c>
      <c r="F144" s="3">
        <v>0.6344</v>
      </c>
      <c r="G144" s="3">
        <v>0.6613</v>
      </c>
      <c r="H144" s="3">
        <v>0.4281</v>
      </c>
      <c r="I144" s="3">
        <v>0.4352</v>
      </c>
      <c r="J144" s="3">
        <v>0.3929</v>
      </c>
      <c r="K144" s="3">
        <v>4.5</v>
      </c>
      <c r="L144" s="3">
        <v>-1.5</v>
      </c>
    </row>
    <row r="145">
      <c r="A145" s="3">
        <v>143.0</v>
      </c>
      <c r="B145" s="3" t="s">
        <v>154</v>
      </c>
      <c r="C145" s="3">
        <v>0.2795</v>
      </c>
      <c r="D145" s="3">
        <v>0.4103</v>
      </c>
      <c r="E145" s="3">
        <v>0.3931</v>
      </c>
      <c r="F145" s="3">
        <v>0.6243</v>
      </c>
      <c r="G145" s="3">
        <v>0.6615</v>
      </c>
      <c r="H145" s="3">
        <v>0.4295</v>
      </c>
      <c r="I145" s="3">
        <v>0.4367</v>
      </c>
      <c r="J145" s="3">
        <v>0.3918</v>
      </c>
      <c r="K145" s="3">
        <v>5.0</v>
      </c>
      <c r="L145" s="3">
        <v>-1.5</v>
      </c>
    </row>
    <row r="146">
      <c r="A146" s="3">
        <v>144.0</v>
      </c>
      <c r="B146" s="3" t="s">
        <v>155</v>
      </c>
      <c r="C146" s="3">
        <v>0.2774</v>
      </c>
      <c r="D146" s="3">
        <v>0.4069</v>
      </c>
      <c r="E146" s="3">
        <v>0.3966</v>
      </c>
      <c r="F146" s="3">
        <v>0.6085</v>
      </c>
      <c r="G146" s="3">
        <v>0.6615</v>
      </c>
      <c r="H146" s="3">
        <v>0.429</v>
      </c>
      <c r="I146" s="3">
        <v>0.4378</v>
      </c>
      <c r="J146" s="3">
        <v>0.3911</v>
      </c>
      <c r="K146" s="3">
        <v>5.5</v>
      </c>
      <c r="L146" s="3">
        <v>-1.5</v>
      </c>
    </row>
    <row r="147">
      <c r="A147" s="3">
        <v>145.0</v>
      </c>
      <c r="B147" s="3" t="s">
        <v>156</v>
      </c>
      <c r="C147" s="3">
        <v>0.2758</v>
      </c>
      <c r="D147" s="3">
        <v>0.4069</v>
      </c>
      <c r="E147" s="3">
        <v>0.4034</v>
      </c>
      <c r="F147" s="3">
        <v>0.597</v>
      </c>
      <c r="G147" s="3">
        <v>0.6616</v>
      </c>
      <c r="H147" s="3">
        <v>0.429</v>
      </c>
      <c r="I147" s="3">
        <v>0.4385</v>
      </c>
      <c r="J147" s="3">
        <v>0.3916</v>
      </c>
      <c r="K147" s="3">
        <v>6.0</v>
      </c>
      <c r="L147" s="3">
        <v>-1.5</v>
      </c>
    </row>
    <row r="148">
      <c r="A148" s="3">
        <v>146.0</v>
      </c>
      <c r="B148" s="3" t="s">
        <v>157</v>
      </c>
      <c r="C148" s="3">
        <v>0.2784</v>
      </c>
      <c r="D148" s="3">
        <v>0.4103</v>
      </c>
      <c r="E148" s="3">
        <v>0.4052</v>
      </c>
      <c r="F148" s="3">
        <v>0.589</v>
      </c>
      <c r="G148" s="3">
        <v>0.6619</v>
      </c>
      <c r="H148" s="3">
        <v>0.4296</v>
      </c>
      <c r="I148" s="3">
        <v>0.4393</v>
      </c>
      <c r="J148" s="3">
        <v>0.3908</v>
      </c>
      <c r="K148" s="3">
        <v>6.5</v>
      </c>
      <c r="L148" s="3">
        <v>-1.5</v>
      </c>
    </row>
    <row r="149">
      <c r="A149" s="3">
        <v>147.0</v>
      </c>
      <c r="B149" s="3" t="s">
        <v>158</v>
      </c>
      <c r="C149" s="3">
        <v>0.2737</v>
      </c>
      <c r="D149" s="3">
        <v>0.3966</v>
      </c>
      <c r="E149" s="3">
        <v>0.4017</v>
      </c>
      <c r="F149" s="3">
        <v>0.6062</v>
      </c>
      <c r="G149" s="3">
        <v>0.6626</v>
      </c>
      <c r="H149" s="3">
        <v>0.43</v>
      </c>
      <c r="I149" s="3">
        <v>0.4394</v>
      </c>
      <c r="J149" s="3">
        <v>0.3917</v>
      </c>
      <c r="K149" s="3">
        <v>7.0</v>
      </c>
      <c r="L149" s="3">
        <v>-1.5</v>
      </c>
    </row>
    <row r="150">
      <c r="A150" s="3">
        <v>148.0</v>
      </c>
      <c r="B150" s="3" t="s">
        <v>159</v>
      </c>
      <c r="C150" s="3">
        <v>0.2719</v>
      </c>
      <c r="D150" s="3">
        <v>0.3931</v>
      </c>
      <c r="E150" s="3">
        <v>0.4017</v>
      </c>
      <c r="F150" s="3">
        <v>0.6122</v>
      </c>
      <c r="G150" s="3">
        <v>0.6627</v>
      </c>
      <c r="H150" s="3">
        <v>0.4309</v>
      </c>
      <c r="I150" s="3">
        <v>0.4383</v>
      </c>
      <c r="J150" s="3">
        <v>0.3925</v>
      </c>
      <c r="K150" s="3">
        <v>7.5</v>
      </c>
      <c r="L150" s="3">
        <v>-1.5</v>
      </c>
    </row>
    <row r="151">
      <c r="A151" s="3">
        <v>149.0</v>
      </c>
      <c r="B151" s="3" t="s">
        <v>160</v>
      </c>
      <c r="C151" s="3">
        <v>0.2699</v>
      </c>
      <c r="D151" s="3">
        <v>0.3828</v>
      </c>
      <c r="E151" s="3">
        <v>0.4034</v>
      </c>
      <c r="F151" s="3">
        <v>0.6185</v>
      </c>
      <c r="G151" s="3">
        <v>0.6632</v>
      </c>
      <c r="H151" s="3">
        <v>0.4314</v>
      </c>
      <c r="I151" s="3">
        <v>0.4393</v>
      </c>
      <c r="J151" s="3">
        <v>0.3943</v>
      </c>
      <c r="K151" s="3">
        <v>8.0</v>
      </c>
      <c r="L151" s="3">
        <v>-1.5</v>
      </c>
    </row>
    <row r="152">
      <c r="A152" s="3">
        <v>150.0</v>
      </c>
      <c r="B152" s="3" t="s">
        <v>161</v>
      </c>
      <c r="C152" s="3">
        <v>0.2023</v>
      </c>
      <c r="D152" s="3">
        <v>0.3034</v>
      </c>
      <c r="E152" s="3">
        <v>0.3276</v>
      </c>
      <c r="F152" s="3">
        <v>0.4518</v>
      </c>
      <c r="G152" s="3">
        <v>0.615</v>
      </c>
      <c r="H152" s="3">
        <v>0.3713</v>
      </c>
      <c r="I152" s="3">
        <v>0.4051</v>
      </c>
      <c r="J152" s="3">
        <v>0.3306</v>
      </c>
      <c r="K152" s="3">
        <v>-4.0</v>
      </c>
      <c r="L152" s="3">
        <v>-1.0</v>
      </c>
    </row>
    <row r="153">
      <c r="A153" s="3">
        <v>151.0</v>
      </c>
      <c r="B153" s="3" t="s">
        <v>162</v>
      </c>
      <c r="C153" s="3">
        <v>0.2075</v>
      </c>
      <c r="D153" s="3">
        <v>0.3138</v>
      </c>
      <c r="E153" s="3">
        <v>0.331</v>
      </c>
      <c r="F153" s="3">
        <v>0.4646</v>
      </c>
      <c r="G153" s="3">
        <v>0.6161</v>
      </c>
      <c r="H153" s="3">
        <v>0.3718</v>
      </c>
      <c r="I153" s="3">
        <v>0.4032</v>
      </c>
      <c r="J153" s="3">
        <v>0.334</v>
      </c>
      <c r="K153" s="3">
        <v>-3.5</v>
      </c>
      <c r="L153" s="3">
        <v>-1.0</v>
      </c>
    </row>
    <row r="154">
      <c r="A154" s="3">
        <v>152.0</v>
      </c>
      <c r="B154" s="3" t="s">
        <v>163</v>
      </c>
      <c r="C154" s="3">
        <v>0.2009</v>
      </c>
      <c r="D154" s="3">
        <v>0.3103</v>
      </c>
      <c r="E154" s="3">
        <v>0.3259</v>
      </c>
      <c r="F154" s="3">
        <v>0.4381</v>
      </c>
      <c r="G154" s="3">
        <v>0.6136</v>
      </c>
      <c r="H154" s="3">
        <v>0.3703</v>
      </c>
      <c r="I154" s="3">
        <v>0.4008</v>
      </c>
      <c r="J154" s="3">
        <v>0.33</v>
      </c>
      <c r="K154" s="3">
        <v>-3.0</v>
      </c>
      <c r="L154" s="3">
        <v>-1.0</v>
      </c>
    </row>
    <row r="155">
      <c r="A155" s="3">
        <v>153.0</v>
      </c>
      <c r="B155" s="3" t="s">
        <v>164</v>
      </c>
      <c r="C155" s="3">
        <v>0.2026</v>
      </c>
      <c r="D155" s="3">
        <v>0.3103</v>
      </c>
      <c r="E155" s="3">
        <v>0.3328</v>
      </c>
      <c r="F155" s="3">
        <v>0.4465</v>
      </c>
      <c r="G155" s="3">
        <v>0.614</v>
      </c>
      <c r="H155" s="3">
        <v>0.3698</v>
      </c>
      <c r="I155" s="3">
        <v>0.3982</v>
      </c>
      <c r="J155" s="3">
        <v>0.3328</v>
      </c>
      <c r="K155" s="3">
        <v>-2.5</v>
      </c>
      <c r="L155" s="3">
        <v>-1.0</v>
      </c>
    </row>
    <row r="156">
      <c r="A156" s="3">
        <v>154.0</v>
      </c>
      <c r="B156" s="3" t="s">
        <v>165</v>
      </c>
      <c r="C156" s="3">
        <v>0.2012</v>
      </c>
      <c r="D156" s="3">
        <v>0.3103</v>
      </c>
      <c r="E156" s="3">
        <v>0.3276</v>
      </c>
      <c r="F156" s="3">
        <v>0.4435</v>
      </c>
      <c r="G156" s="3">
        <v>0.614</v>
      </c>
      <c r="H156" s="3">
        <v>0.3694</v>
      </c>
      <c r="I156" s="3">
        <v>0.3977</v>
      </c>
      <c r="J156" s="3">
        <v>0.3253</v>
      </c>
      <c r="K156" s="3">
        <v>-2.0</v>
      </c>
      <c r="L156" s="3">
        <v>-1.0</v>
      </c>
    </row>
    <row r="157">
      <c r="A157" s="3">
        <v>155.0</v>
      </c>
      <c r="B157" s="3" t="s">
        <v>166</v>
      </c>
      <c r="C157" s="3">
        <v>0.2279</v>
      </c>
      <c r="D157" s="3">
        <v>0.3448</v>
      </c>
      <c r="E157" s="3">
        <v>0.3259</v>
      </c>
      <c r="F157" s="3">
        <v>0.4644</v>
      </c>
      <c r="G157" s="3">
        <v>0.6162</v>
      </c>
      <c r="H157" s="3">
        <v>0.369</v>
      </c>
      <c r="I157" s="3">
        <v>0.3867</v>
      </c>
      <c r="J157" s="3">
        <v>0.3315</v>
      </c>
      <c r="K157" s="3">
        <v>-1.5</v>
      </c>
      <c r="L157" s="3">
        <v>-1.0</v>
      </c>
    </row>
    <row r="158">
      <c r="A158" s="3">
        <v>156.0</v>
      </c>
      <c r="B158" s="3" t="s">
        <v>167</v>
      </c>
      <c r="C158" s="3">
        <v>0.2234</v>
      </c>
      <c r="D158" s="3">
        <v>0.3241</v>
      </c>
      <c r="E158" s="3">
        <v>0.3293</v>
      </c>
      <c r="F158" s="3">
        <v>0.5147</v>
      </c>
      <c r="G158" s="3">
        <v>0.6227</v>
      </c>
      <c r="H158" s="3">
        <v>0.3754</v>
      </c>
      <c r="I158" s="3">
        <v>0.3948</v>
      </c>
      <c r="J158" s="3">
        <v>0.3372</v>
      </c>
      <c r="K158" s="3">
        <v>-1.0</v>
      </c>
      <c r="L158" s="3">
        <v>-1.0</v>
      </c>
    </row>
    <row r="159">
      <c r="A159" s="3">
        <v>157.0</v>
      </c>
      <c r="B159" s="3" t="s">
        <v>168</v>
      </c>
      <c r="C159" s="3">
        <v>0.2189</v>
      </c>
      <c r="D159" s="3">
        <v>0.3414</v>
      </c>
      <c r="E159" s="3">
        <v>0.3466</v>
      </c>
      <c r="F159" s="3">
        <v>0.5407</v>
      </c>
      <c r="G159" s="3">
        <v>0.6262</v>
      </c>
      <c r="H159" s="3">
        <v>0.3823</v>
      </c>
      <c r="I159" s="3">
        <v>0.3976</v>
      </c>
      <c r="J159" s="3">
        <v>0.3451</v>
      </c>
      <c r="K159" s="3">
        <v>-0.5</v>
      </c>
      <c r="L159" s="3">
        <v>-1.0</v>
      </c>
    </row>
    <row r="160">
      <c r="A160" s="3">
        <v>158.0</v>
      </c>
      <c r="B160" s="3" t="s">
        <v>169</v>
      </c>
      <c r="C160" s="3">
        <v>0.2571</v>
      </c>
      <c r="D160" s="3">
        <v>0.4103</v>
      </c>
      <c r="E160" s="3">
        <v>0.3793</v>
      </c>
      <c r="F160" s="3">
        <v>0.5826</v>
      </c>
      <c r="G160" s="3">
        <v>0.6361</v>
      </c>
      <c r="H160" s="3">
        <v>0.3921</v>
      </c>
      <c r="I160" s="3">
        <v>0.3958</v>
      </c>
      <c r="J160" s="3">
        <v>0.3615</v>
      </c>
      <c r="K160" s="3">
        <v>0.0</v>
      </c>
      <c r="L160" s="3">
        <v>-1.0</v>
      </c>
    </row>
    <row r="161">
      <c r="A161" s="3">
        <v>159.0</v>
      </c>
      <c r="B161" s="3" t="s">
        <v>170</v>
      </c>
      <c r="C161" s="3">
        <v>0.253</v>
      </c>
      <c r="D161" s="3">
        <v>0.4103</v>
      </c>
      <c r="E161" s="3">
        <v>0.3828</v>
      </c>
      <c r="F161" s="3">
        <v>0.5477</v>
      </c>
      <c r="G161" s="3">
        <v>0.6422</v>
      </c>
      <c r="H161" s="3">
        <v>0.4063</v>
      </c>
      <c r="I161" s="3">
        <v>0.4089</v>
      </c>
      <c r="J161" s="3">
        <v>0.3757</v>
      </c>
      <c r="K161" s="3">
        <v>0.5</v>
      </c>
      <c r="L161" s="3">
        <v>-1.0</v>
      </c>
    </row>
    <row r="162">
      <c r="A162" s="3">
        <v>160.0</v>
      </c>
      <c r="B162" s="3" t="s">
        <v>171</v>
      </c>
      <c r="C162" s="3">
        <v>0.2491</v>
      </c>
      <c r="D162" s="3">
        <v>0.3931</v>
      </c>
      <c r="E162" s="3">
        <v>0.381</v>
      </c>
      <c r="F162" s="3">
        <v>0.5823</v>
      </c>
      <c r="G162" s="3">
        <v>0.6469</v>
      </c>
      <c r="H162" s="3">
        <v>0.4152</v>
      </c>
      <c r="I162" s="3">
        <v>0.4187</v>
      </c>
      <c r="J162" s="3">
        <v>0.3834</v>
      </c>
      <c r="K162" s="3">
        <v>1.0</v>
      </c>
      <c r="L162" s="3">
        <v>-1.0</v>
      </c>
    </row>
    <row r="163">
      <c r="A163" s="3">
        <v>161.0</v>
      </c>
      <c r="B163" s="3" t="s">
        <v>172</v>
      </c>
      <c r="C163" s="3">
        <v>0.2619</v>
      </c>
      <c r="D163" s="3">
        <v>0.4034</v>
      </c>
      <c r="E163" s="3">
        <v>0.3793</v>
      </c>
      <c r="F163" s="3">
        <v>0.5875</v>
      </c>
      <c r="G163" s="3">
        <v>0.6517</v>
      </c>
      <c r="H163" s="3">
        <v>0.4197</v>
      </c>
      <c r="I163" s="3">
        <v>0.4228</v>
      </c>
      <c r="J163" s="3">
        <v>0.3881</v>
      </c>
      <c r="K163" s="3">
        <v>1.5</v>
      </c>
      <c r="L163" s="3">
        <v>-1.0</v>
      </c>
    </row>
    <row r="164">
      <c r="A164" s="3">
        <v>162.0</v>
      </c>
      <c r="B164" s="3" t="s">
        <v>173</v>
      </c>
      <c r="C164" s="3">
        <v>0.2716</v>
      </c>
      <c r="D164" s="3">
        <v>0.4</v>
      </c>
      <c r="E164" s="3">
        <v>0.3966</v>
      </c>
      <c r="F164" s="3">
        <v>0.6001</v>
      </c>
      <c r="G164" s="3">
        <v>0.6574</v>
      </c>
      <c r="H164" s="3">
        <v>0.4248</v>
      </c>
      <c r="I164" s="3">
        <v>0.4274</v>
      </c>
      <c r="J164" s="3">
        <v>0.3877</v>
      </c>
      <c r="K164" s="3">
        <v>2.0</v>
      </c>
      <c r="L164" s="3">
        <v>-1.0</v>
      </c>
    </row>
    <row r="165">
      <c r="A165" s="3">
        <v>163.0</v>
      </c>
      <c r="B165" s="3" t="s">
        <v>174</v>
      </c>
      <c r="C165" s="3">
        <v>0.2621</v>
      </c>
      <c r="D165" s="3">
        <v>0.3862</v>
      </c>
      <c r="E165" s="3">
        <v>0.3931</v>
      </c>
      <c r="F165" s="3">
        <v>0.6113</v>
      </c>
      <c r="G165" s="3">
        <v>0.6572</v>
      </c>
      <c r="H165" s="3">
        <v>0.4251</v>
      </c>
      <c r="I165" s="3">
        <v>0.4311</v>
      </c>
      <c r="J165" s="3">
        <v>0.3924</v>
      </c>
      <c r="K165" s="3">
        <v>2.5</v>
      </c>
      <c r="L165" s="3">
        <v>-1.0</v>
      </c>
    </row>
    <row r="166">
      <c r="A166" s="3">
        <v>164.0</v>
      </c>
      <c r="B166" s="3" t="s">
        <v>175</v>
      </c>
      <c r="C166" s="3">
        <v>0.2779</v>
      </c>
      <c r="D166" s="3">
        <v>0.4069</v>
      </c>
      <c r="E166" s="3">
        <v>0.3966</v>
      </c>
      <c r="F166" s="3">
        <v>0.6288</v>
      </c>
      <c r="G166" s="3">
        <v>0.6605</v>
      </c>
      <c r="H166" s="3">
        <v>0.4279</v>
      </c>
      <c r="I166" s="3">
        <v>0.435</v>
      </c>
      <c r="J166" s="3">
        <v>0.3948</v>
      </c>
      <c r="K166" s="3">
        <v>3.0</v>
      </c>
      <c r="L166" s="3">
        <v>-1.0</v>
      </c>
    </row>
    <row r="167">
      <c r="A167" s="3">
        <v>165.0</v>
      </c>
      <c r="B167" s="3" t="s">
        <v>176</v>
      </c>
      <c r="C167" s="3">
        <v>0.2691</v>
      </c>
      <c r="D167" s="3">
        <v>0.3897</v>
      </c>
      <c r="E167" s="3">
        <v>0.3983</v>
      </c>
      <c r="F167" s="3">
        <v>0.6171</v>
      </c>
      <c r="G167" s="3">
        <v>0.6598</v>
      </c>
      <c r="H167" s="3">
        <v>0.4277</v>
      </c>
      <c r="I167" s="3">
        <v>0.4361</v>
      </c>
      <c r="J167" s="3">
        <v>0.3924</v>
      </c>
      <c r="K167" s="3">
        <v>3.5</v>
      </c>
      <c r="L167" s="3">
        <v>-1.0</v>
      </c>
    </row>
    <row r="168">
      <c r="A168" s="3">
        <v>166.0</v>
      </c>
      <c r="B168" s="3" t="s">
        <v>177</v>
      </c>
      <c r="C168" s="3">
        <v>0.2676</v>
      </c>
      <c r="D168" s="3">
        <v>0.3897</v>
      </c>
      <c r="E168" s="3">
        <v>0.4052</v>
      </c>
      <c r="F168" s="3">
        <v>0.6071</v>
      </c>
      <c r="G168" s="3">
        <v>0.66</v>
      </c>
      <c r="H168" s="3">
        <v>0.4276</v>
      </c>
      <c r="I168" s="3">
        <v>0.4378</v>
      </c>
      <c r="J168" s="3">
        <v>0.3901</v>
      </c>
      <c r="K168" s="3">
        <v>4.0</v>
      </c>
      <c r="L168" s="3">
        <v>-1.0</v>
      </c>
    </row>
    <row r="169">
      <c r="A169" s="3">
        <v>167.0</v>
      </c>
      <c r="B169" s="3" t="s">
        <v>178</v>
      </c>
      <c r="C169" s="3">
        <v>0.265</v>
      </c>
      <c r="D169" s="3">
        <v>0.3862</v>
      </c>
      <c r="E169" s="3">
        <v>0.4034</v>
      </c>
      <c r="F169" s="3">
        <v>0.5927</v>
      </c>
      <c r="G169" s="3">
        <v>0.6601</v>
      </c>
      <c r="H169" s="3">
        <v>0.4279</v>
      </c>
      <c r="I169" s="3">
        <v>0.4386</v>
      </c>
      <c r="J169" s="3">
        <v>0.3905</v>
      </c>
      <c r="K169" s="3">
        <v>4.5</v>
      </c>
      <c r="L169" s="3">
        <v>-1.0</v>
      </c>
    </row>
    <row r="170">
      <c r="A170" s="3">
        <v>168.0</v>
      </c>
      <c r="B170" s="3" t="s">
        <v>179</v>
      </c>
      <c r="C170" s="3">
        <v>0.2688</v>
      </c>
      <c r="D170" s="3">
        <v>0.3897</v>
      </c>
      <c r="E170" s="3">
        <v>0.4034</v>
      </c>
      <c r="F170" s="3">
        <v>0.5944</v>
      </c>
      <c r="G170" s="3">
        <v>0.6609</v>
      </c>
      <c r="H170" s="3">
        <v>0.4291</v>
      </c>
      <c r="I170" s="3">
        <v>0.4378</v>
      </c>
      <c r="J170" s="3">
        <v>0.3895</v>
      </c>
      <c r="K170" s="3">
        <v>5.0</v>
      </c>
      <c r="L170" s="3">
        <v>-1.0</v>
      </c>
    </row>
    <row r="171">
      <c r="A171" s="3">
        <v>169.0</v>
      </c>
      <c r="B171" s="3" t="s">
        <v>180</v>
      </c>
      <c r="C171" s="3">
        <v>0.2693</v>
      </c>
      <c r="D171" s="3">
        <v>0.3897</v>
      </c>
      <c r="E171" s="3">
        <v>0.4052</v>
      </c>
      <c r="F171" s="3">
        <v>0.6093</v>
      </c>
      <c r="G171" s="3">
        <v>0.6621</v>
      </c>
      <c r="H171" s="3">
        <v>0.4304</v>
      </c>
      <c r="I171" s="3">
        <v>0.4381</v>
      </c>
      <c r="J171" s="3">
        <v>0.3931</v>
      </c>
      <c r="K171" s="3">
        <v>5.5</v>
      </c>
      <c r="L171" s="3">
        <v>-1.0</v>
      </c>
    </row>
    <row r="172">
      <c r="A172" s="3">
        <v>170.0</v>
      </c>
      <c r="B172" s="3" t="s">
        <v>181</v>
      </c>
      <c r="C172" s="3">
        <v>0.2762</v>
      </c>
      <c r="D172" s="3">
        <v>0.4034</v>
      </c>
      <c r="E172" s="3">
        <v>0.4086</v>
      </c>
      <c r="F172" s="3">
        <v>0.6163</v>
      </c>
      <c r="G172" s="3">
        <v>0.6629</v>
      </c>
      <c r="H172" s="3">
        <v>0.4312</v>
      </c>
      <c r="I172" s="3">
        <v>0.4388</v>
      </c>
      <c r="J172" s="3">
        <v>0.3953</v>
      </c>
      <c r="K172" s="3">
        <v>6.0</v>
      </c>
      <c r="L172" s="3">
        <v>-1.0</v>
      </c>
    </row>
    <row r="173">
      <c r="A173" s="3">
        <v>171.0</v>
      </c>
      <c r="B173" s="3" t="s">
        <v>182</v>
      </c>
      <c r="C173" s="3">
        <v>0.2788</v>
      </c>
      <c r="D173" s="3">
        <v>0.4034</v>
      </c>
      <c r="E173" s="3">
        <v>0.4052</v>
      </c>
      <c r="F173" s="3">
        <v>0.6227</v>
      </c>
      <c r="G173" s="3">
        <v>0.6642</v>
      </c>
      <c r="H173" s="3">
        <v>0.4327</v>
      </c>
      <c r="I173" s="3">
        <v>0.4407</v>
      </c>
      <c r="J173" s="3">
        <v>0.3959</v>
      </c>
      <c r="K173" s="3">
        <v>6.5</v>
      </c>
      <c r="L173" s="3">
        <v>-1.0</v>
      </c>
    </row>
    <row r="174">
      <c r="A174" s="3">
        <v>172.0</v>
      </c>
      <c r="B174" s="3" t="s">
        <v>183</v>
      </c>
      <c r="C174" s="3">
        <v>0.2732</v>
      </c>
      <c r="D174" s="3">
        <v>0.3931</v>
      </c>
      <c r="E174" s="3">
        <v>0.4052</v>
      </c>
      <c r="F174" s="3">
        <v>0.623</v>
      </c>
      <c r="G174" s="3">
        <v>0.6647</v>
      </c>
      <c r="H174" s="3">
        <v>0.4334</v>
      </c>
      <c r="I174" s="3">
        <v>0.4416</v>
      </c>
      <c r="J174" s="3">
        <v>0.3962</v>
      </c>
      <c r="K174" s="3">
        <v>7.0</v>
      </c>
      <c r="L174" s="3">
        <v>-1.0</v>
      </c>
    </row>
    <row r="175">
      <c r="A175" s="3">
        <v>173.0</v>
      </c>
      <c r="B175" s="3" t="s">
        <v>184</v>
      </c>
      <c r="C175" s="3">
        <v>0.2722</v>
      </c>
      <c r="D175" s="3">
        <v>0.3897</v>
      </c>
      <c r="E175" s="3">
        <v>0.4017</v>
      </c>
      <c r="F175" s="3">
        <v>0.623</v>
      </c>
      <c r="G175" s="3">
        <v>0.6646</v>
      </c>
      <c r="H175" s="3">
        <v>0.433</v>
      </c>
      <c r="I175" s="3">
        <v>0.4412</v>
      </c>
      <c r="J175" s="3">
        <v>0.3948</v>
      </c>
      <c r="K175" s="3">
        <v>7.5</v>
      </c>
      <c r="L175" s="3">
        <v>-1.0</v>
      </c>
    </row>
    <row r="176">
      <c r="A176" s="3">
        <v>174.0</v>
      </c>
      <c r="B176" s="3" t="s">
        <v>185</v>
      </c>
      <c r="C176" s="3">
        <v>0.2735</v>
      </c>
      <c r="D176" s="3">
        <v>0.3931</v>
      </c>
      <c r="E176" s="3">
        <v>0.4052</v>
      </c>
      <c r="F176" s="3">
        <v>0.6235</v>
      </c>
      <c r="G176" s="3">
        <v>0.6652</v>
      </c>
      <c r="H176" s="3">
        <v>0.4337</v>
      </c>
      <c r="I176" s="3">
        <v>0.4423</v>
      </c>
      <c r="J176" s="3">
        <v>0.3962</v>
      </c>
      <c r="K176" s="3">
        <v>8.0</v>
      </c>
      <c r="L176" s="3">
        <v>-1.0</v>
      </c>
    </row>
    <row r="177">
      <c r="A177" s="3">
        <v>175.0</v>
      </c>
      <c r="B177" s="3" t="s">
        <v>186</v>
      </c>
      <c r="C177" s="3">
        <v>0.1997</v>
      </c>
      <c r="D177" s="3">
        <v>0.3034</v>
      </c>
      <c r="E177" s="3">
        <v>0.3155</v>
      </c>
      <c r="F177" s="3">
        <v>0.4417</v>
      </c>
      <c r="G177" s="3">
        <v>0.6126</v>
      </c>
      <c r="H177" s="3">
        <v>0.369</v>
      </c>
      <c r="I177" s="3">
        <v>0.4046</v>
      </c>
      <c r="J177" s="3">
        <v>0.3258</v>
      </c>
      <c r="K177" s="3">
        <v>-4.0</v>
      </c>
      <c r="L177" s="3">
        <v>-0.5</v>
      </c>
    </row>
    <row r="178">
      <c r="A178" s="3">
        <v>176.0</v>
      </c>
      <c r="B178" s="3" t="s">
        <v>187</v>
      </c>
      <c r="C178" s="3">
        <v>0.1958</v>
      </c>
      <c r="D178" s="3">
        <v>0.3034</v>
      </c>
      <c r="E178" s="3">
        <v>0.3241</v>
      </c>
      <c r="F178" s="3">
        <v>0.4477</v>
      </c>
      <c r="G178" s="3">
        <v>0.6122</v>
      </c>
      <c r="H178" s="3">
        <v>0.3695</v>
      </c>
      <c r="I178" s="3">
        <v>0.4043</v>
      </c>
      <c r="J178" s="3">
        <v>0.3288</v>
      </c>
      <c r="K178" s="3">
        <v>-3.5</v>
      </c>
      <c r="L178" s="3">
        <v>-0.5</v>
      </c>
    </row>
    <row r="179">
      <c r="A179" s="3">
        <v>177.0</v>
      </c>
      <c r="B179" s="3" t="s">
        <v>188</v>
      </c>
      <c r="C179" s="3">
        <v>0.1958</v>
      </c>
      <c r="D179" s="3">
        <v>0.3034</v>
      </c>
      <c r="E179" s="3">
        <v>0.3207</v>
      </c>
      <c r="F179" s="3">
        <v>0.4472</v>
      </c>
      <c r="G179" s="3">
        <v>0.6124</v>
      </c>
      <c r="H179" s="3">
        <v>0.37</v>
      </c>
      <c r="I179" s="3">
        <v>0.4045</v>
      </c>
      <c r="J179" s="3">
        <v>0.3297</v>
      </c>
      <c r="K179" s="3">
        <v>-3.0</v>
      </c>
      <c r="L179" s="3">
        <v>-0.5</v>
      </c>
    </row>
    <row r="180">
      <c r="A180" s="3">
        <v>178.0</v>
      </c>
      <c r="B180" s="3" t="s">
        <v>189</v>
      </c>
      <c r="C180" s="3">
        <v>0.1911</v>
      </c>
      <c r="D180" s="3">
        <v>0.2931</v>
      </c>
      <c r="E180" s="3">
        <v>0.3276</v>
      </c>
      <c r="F180" s="3">
        <v>0.442</v>
      </c>
      <c r="G180" s="3">
        <v>0.6127</v>
      </c>
      <c r="H180" s="3">
        <v>0.3703</v>
      </c>
      <c r="I180" s="3">
        <v>0.4038</v>
      </c>
      <c r="J180" s="3">
        <v>0.3317</v>
      </c>
      <c r="K180" s="3">
        <v>-2.5</v>
      </c>
      <c r="L180" s="3">
        <v>-0.5</v>
      </c>
    </row>
    <row r="181">
      <c r="A181" s="3">
        <v>179.0</v>
      </c>
      <c r="B181" s="3" t="s">
        <v>190</v>
      </c>
      <c r="C181" s="3">
        <v>0.1902</v>
      </c>
      <c r="D181" s="3">
        <v>0.2966</v>
      </c>
      <c r="E181" s="3">
        <v>0.3224</v>
      </c>
      <c r="F181" s="3">
        <v>0.4238</v>
      </c>
      <c r="G181" s="3">
        <v>0.6119</v>
      </c>
      <c r="H181" s="3">
        <v>0.3696</v>
      </c>
      <c r="I181" s="3">
        <v>0.4009</v>
      </c>
      <c r="J181" s="3">
        <v>0.3318</v>
      </c>
      <c r="K181" s="3">
        <v>-2.0</v>
      </c>
      <c r="L181" s="3">
        <v>-0.5</v>
      </c>
    </row>
    <row r="182">
      <c r="A182" s="3">
        <v>180.0</v>
      </c>
      <c r="B182" s="3" t="s">
        <v>191</v>
      </c>
      <c r="C182" s="3">
        <v>0.1995</v>
      </c>
      <c r="D182" s="3">
        <v>0.3103</v>
      </c>
      <c r="E182" s="3">
        <v>0.3276</v>
      </c>
      <c r="F182" s="3">
        <v>0.4273</v>
      </c>
      <c r="G182" s="3">
        <v>0.6128</v>
      </c>
      <c r="H182" s="3">
        <v>0.3711</v>
      </c>
      <c r="I182" s="3">
        <v>0.4008</v>
      </c>
      <c r="J182" s="3">
        <v>0.3293</v>
      </c>
      <c r="K182" s="3">
        <v>-1.5</v>
      </c>
      <c r="L182" s="3">
        <v>-0.5</v>
      </c>
    </row>
    <row r="183">
      <c r="A183" s="3">
        <v>181.0</v>
      </c>
      <c r="B183" s="3" t="s">
        <v>192</v>
      </c>
      <c r="C183" s="3">
        <v>0.2099</v>
      </c>
      <c r="D183" s="3">
        <v>0.3276</v>
      </c>
      <c r="E183" s="3">
        <v>0.3345</v>
      </c>
      <c r="F183" s="3">
        <v>0.4447</v>
      </c>
      <c r="G183" s="3">
        <v>0.6163</v>
      </c>
      <c r="H183" s="3">
        <v>0.3726</v>
      </c>
      <c r="I183" s="3">
        <v>0.3978</v>
      </c>
      <c r="J183" s="3">
        <v>0.3397</v>
      </c>
      <c r="K183" s="3">
        <v>-1.0</v>
      </c>
      <c r="L183" s="3">
        <v>-0.5</v>
      </c>
    </row>
    <row r="184">
      <c r="A184" s="3">
        <v>182.0</v>
      </c>
      <c r="B184" s="3" t="s">
        <v>193</v>
      </c>
      <c r="C184" s="3">
        <v>0.2042</v>
      </c>
      <c r="D184" s="3">
        <v>0.3</v>
      </c>
      <c r="E184" s="3">
        <v>0.3431</v>
      </c>
      <c r="F184" s="3">
        <v>0.5375</v>
      </c>
      <c r="G184" s="3">
        <v>0.6223</v>
      </c>
      <c r="H184" s="3">
        <v>0.3775</v>
      </c>
      <c r="I184" s="3">
        <v>0.396</v>
      </c>
      <c r="J184" s="3">
        <v>0.3436</v>
      </c>
      <c r="K184" s="3">
        <v>-0.5</v>
      </c>
      <c r="L184" s="3">
        <v>-0.5</v>
      </c>
    </row>
    <row r="185">
      <c r="A185" s="3">
        <v>183.0</v>
      </c>
      <c r="B185" s="3" t="s">
        <v>194</v>
      </c>
      <c r="C185" s="3">
        <v>0.26</v>
      </c>
      <c r="D185" s="3">
        <v>0.3897</v>
      </c>
      <c r="E185" s="3">
        <v>0.3793</v>
      </c>
      <c r="F185" s="3">
        <v>0.6497</v>
      </c>
      <c r="G185" s="3">
        <v>0.64</v>
      </c>
      <c r="H185" s="3">
        <v>0.3939</v>
      </c>
      <c r="I185" s="3">
        <v>0.3993</v>
      </c>
      <c r="J185" s="3">
        <v>0.3647</v>
      </c>
      <c r="K185" s="3">
        <v>0.0</v>
      </c>
      <c r="L185" s="3">
        <v>-0.5</v>
      </c>
    </row>
    <row r="186">
      <c r="A186" s="3">
        <v>184.0</v>
      </c>
      <c r="B186" s="3" t="s">
        <v>195</v>
      </c>
      <c r="C186" s="3">
        <v>0.2566</v>
      </c>
      <c r="D186" s="3">
        <v>0.3966</v>
      </c>
      <c r="E186" s="3">
        <v>0.3862</v>
      </c>
      <c r="F186" s="3">
        <v>0.5926</v>
      </c>
      <c r="G186" s="3">
        <v>0.6473</v>
      </c>
      <c r="H186" s="3">
        <v>0.4139</v>
      </c>
      <c r="I186" s="3">
        <v>0.4167</v>
      </c>
      <c r="J186" s="3">
        <v>0.383</v>
      </c>
      <c r="K186" s="3">
        <v>0.5</v>
      </c>
      <c r="L186" s="3">
        <v>-0.5</v>
      </c>
    </row>
    <row r="187">
      <c r="A187" s="3">
        <v>185.0</v>
      </c>
      <c r="B187" s="3" t="s">
        <v>196</v>
      </c>
      <c r="C187" s="3">
        <v>0.253</v>
      </c>
      <c r="D187" s="3">
        <v>0.3724</v>
      </c>
      <c r="E187" s="3">
        <v>0.3862</v>
      </c>
      <c r="F187" s="3">
        <v>0.5875</v>
      </c>
      <c r="G187" s="3">
        <v>0.6518</v>
      </c>
      <c r="H187" s="3">
        <v>0.4199</v>
      </c>
      <c r="I187" s="3">
        <v>0.4239</v>
      </c>
      <c r="J187" s="3">
        <v>0.3899</v>
      </c>
      <c r="K187" s="3">
        <v>1.0</v>
      </c>
      <c r="L187" s="3">
        <v>-0.5</v>
      </c>
    </row>
    <row r="188">
      <c r="A188" s="3">
        <v>186.0</v>
      </c>
      <c r="B188" s="3" t="s">
        <v>197</v>
      </c>
      <c r="C188" s="3">
        <v>0.2654</v>
      </c>
      <c r="D188" s="3">
        <v>0.3862</v>
      </c>
      <c r="E188" s="3">
        <v>0.3914</v>
      </c>
      <c r="F188" s="3">
        <v>0.6248</v>
      </c>
      <c r="G188" s="3">
        <v>0.657</v>
      </c>
      <c r="H188" s="3">
        <v>0.4246</v>
      </c>
      <c r="I188" s="3">
        <v>0.4288</v>
      </c>
      <c r="J188" s="3">
        <v>0.3937</v>
      </c>
      <c r="K188" s="3">
        <v>1.5</v>
      </c>
      <c r="L188" s="3">
        <v>-0.5</v>
      </c>
    </row>
    <row r="189">
      <c r="A189" s="3">
        <v>187.0</v>
      </c>
      <c r="B189" s="3" t="s">
        <v>198</v>
      </c>
      <c r="C189" s="3">
        <v>0.2678</v>
      </c>
      <c r="D189" s="3">
        <v>0.3966</v>
      </c>
      <c r="E189" s="3">
        <v>0.3983</v>
      </c>
      <c r="F189" s="3">
        <v>0.6187</v>
      </c>
      <c r="G189" s="3">
        <v>0.6578</v>
      </c>
      <c r="H189" s="3">
        <v>0.4258</v>
      </c>
      <c r="I189" s="3">
        <v>0.4348</v>
      </c>
      <c r="J189" s="3">
        <v>0.3937</v>
      </c>
      <c r="K189" s="3">
        <v>2.0</v>
      </c>
      <c r="L189" s="3">
        <v>-0.5</v>
      </c>
    </row>
    <row r="190">
      <c r="A190" s="3">
        <v>188.0</v>
      </c>
      <c r="B190" s="3" t="s">
        <v>199</v>
      </c>
      <c r="C190" s="3">
        <v>0.2618</v>
      </c>
      <c r="D190" s="3">
        <v>0.3724</v>
      </c>
      <c r="E190" s="3">
        <v>0.4</v>
      </c>
      <c r="F190" s="3">
        <v>0.6206</v>
      </c>
      <c r="G190" s="3">
        <v>0.6604</v>
      </c>
      <c r="H190" s="3">
        <v>0.4278</v>
      </c>
      <c r="I190" s="3">
        <v>0.4353</v>
      </c>
      <c r="J190" s="3">
        <v>0.3915</v>
      </c>
      <c r="K190" s="3">
        <v>2.5</v>
      </c>
      <c r="L190" s="3">
        <v>-0.5</v>
      </c>
    </row>
    <row r="191">
      <c r="A191" s="3">
        <v>189.0</v>
      </c>
      <c r="B191" s="3" t="s">
        <v>200</v>
      </c>
      <c r="C191" s="3">
        <v>0.2618</v>
      </c>
      <c r="D191" s="3">
        <v>0.3759</v>
      </c>
      <c r="E191" s="3">
        <v>0.4</v>
      </c>
      <c r="F191" s="3">
        <v>0.6281</v>
      </c>
      <c r="G191" s="3">
        <v>0.6607</v>
      </c>
      <c r="H191" s="3">
        <v>0.4283</v>
      </c>
      <c r="I191" s="3">
        <v>0.437</v>
      </c>
      <c r="J191" s="3">
        <v>0.3898</v>
      </c>
      <c r="K191" s="3">
        <v>3.0</v>
      </c>
      <c r="L191" s="3">
        <v>-0.5</v>
      </c>
    </row>
    <row r="192">
      <c r="A192" s="3">
        <v>190.0</v>
      </c>
      <c r="B192" s="3" t="s">
        <v>201</v>
      </c>
      <c r="C192" s="3">
        <v>0.2727</v>
      </c>
      <c r="D192" s="3">
        <v>0.3931</v>
      </c>
      <c r="E192" s="3">
        <v>0.4086</v>
      </c>
      <c r="F192" s="3">
        <v>0.6337</v>
      </c>
      <c r="G192" s="3">
        <v>0.6628</v>
      </c>
      <c r="H192" s="3">
        <v>0.4302</v>
      </c>
      <c r="I192" s="3">
        <v>0.4387</v>
      </c>
      <c r="J192" s="3">
        <v>0.3903</v>
      </c>
      <c r="K192" s="3">
        <v>3.5</v>
      </c>
      <c r="L192" s="3">
        <v>-0.5</v>
      </c>
    </row>
    <row r="193">
      <c r="A193" s="3">
        <v>191.0</v>
      </c>
      <c r="B193" s="3" t="s">
        <v>202</v>
      </c>
      <c r="C193" s="3">
        <v>0.2759</v>
      </c>
      <c r="D193" s="3">
        <v>0.4034</v>
      </c>
      <c r="E193" s="3">
        <v>0.4069</v>
      </c>
      <c r="F193" s="3">
        <v>0.6244</v>
      </c>
      <c r="G193" s="3">
        <v>0.663</v>
      </c>
      <c r="H193" s="3">
        <v>0.4309</v>
      </c>
      <c r="I193" s="3">
        <v>0.4399</v>
      </c>
      <c r="J193" s="3">
        <v>0.3932</v>
      </c>
      <c r="K193" s="3">
        <v>4.0</v>
      </c>
      <c r="L193" s="3">
        <v>-0.5</v>
      </c>
    </row>
    <row r="194">
      <c r="A194" s="3">
        <v>192.0</v>
      </c>
      <c r="B194" s="3" t="s">
        <v>203</v>
      </c>
      <c r="C194" s="3">
        <v>0.2769</v>
      </c>
      <c r="D194" s="3">
        <v>0.4</v>
      </c>
      <c r="E194" s="3">
        <v>0.4052</v>
      </c>
      <c r="F194" s="3">
        <v>0.6282</v>
      </c>
      <c r="G194" s="3">
        <v>0.6642</v>
      </c>
      <c r="H194" s="3">
        <v>0.4326</v>
      </c>
      <c r="I194" s="3">
        <v>0.4418</v>
      </c>
      <c r="J194" s="3">
        <v>0.3949</v>
      </c>
      <c r="K194" s="3">
        <v>4.5</v>
      </c>
      <c r="L194" s="3">
        <v>-0.5</v>
      </c>
    </row>
    <row r="195">
      <c r="A195" s="3">
        <v>193.0</v>
      </c>
      <c r="B195" s="3" t="s">
        <v>204</v>
      </c>
      <c r="C195" s="3">
        <v>0.2746</v>
      </c>
      <c r="D195" s="3">
        <v>0.3931</v>
      </c>
      <c r="E195" s="3">
        <v>0.4034</v>
      </c>
      <c r="F195" s="3">
        <v>0.6254</v>
      </c>
      <c r="G195" s="3">
        <v>0.6646</v>
      </c>
      <c r="H195" s="3">
        <v>0.4333</v>
      </c>
      <c r="I195" s="3">
        <v>0.4431</v>
      </c>
      <c r="J195" s="3">
        <v>0.3953</v>
      </c>
      <c r="K195" s="3">
        <v>5.0</v>
      </c>
      <c r="L195" s="3">
        <v>-0.5</v>
      </c>
    </row>
    <row r="196">
      <c r="A196" s="3">
        <v>194.0</v>
      </c>
      <c r="B196" s="3" t="s">
        <v>205</v>
      </c>
      <c r="C196" s="3">
        <v>0.2747</v>
      </c>
      <c r="D196" s="3">
        <v>0.3931</v>
      </c>
      <c r="E196" s="3">
        <v>0.4121</v>
      </c>
      <c r="F196" s="3">
        <v>0.6243</v>
      </c>
      <c r="G196" s="3">
        <v>0.6646</v>
      </c>
      <c r="H196" s="3">
        <v>0.4341</v>
      </c>
      <c r="I196" s="3">
        <v>0.4438</v>
      </c>
      <c r="J196" s="3">
        <v>0.3984</v>
      </c>
      <c r="K196" s="3">
        <v>5.5</v>
      </c>
      <c r="L196" s="3">
        <v>-0.5</v>
      </c>
    </row>
    <row r="197">
      <c r="A197" s="3">
        <v>195.0</v>
      </c>
      <c r="B197" s="3" t="s">
        <v>206</v>
      </c>
      <c r="C197" s="3">
        <v>0.2751</v>
      </c>
      <c r="D197" s="3">
        <v>0.3966</v>
      </c>
      <c r="E197" s="3">
        <v>0.4121</v>
      </c>
      <c r="F197" s="3">
        <v>0.6244</v>
      </c>
      <c r="G197" s="3">
        <v>0.6651</v>
      </c>
      <c r="H197" s="3">
        <v>0.4346</v>
      </c>
      <c r="I197" s="3">
        <v>0.4449</v>
      </c>
      <c r="J197" s="3">
        <v>0.3989</v>
      </c>
      <c r="K197" s="3">
        <v>6.0</v>
      </c>
      <c r="L197" s="3">
        <v>-0.5</v>
      </c>
    </row>
    <row r="198">
      <c r="A198" s="3">
        <v>196.0</v>
      </c>
      <c r="B198" s="3" t="s">
        <v>207</v>
      </c>
      <c r="C198" s="3">
        <v>0.2748</v>
      </c>
      <c r="D198" s="3">
        <v>0.3931</v>
      </c>
      <c r="E198" s="3">
        <v>0.4121</v>
      </c>
      <c r="F198" s="3">
        <v>0.6265</v>
      </c>
      <c r="G198" s="3">
        <v>0.6657</v>
      </c>
      <c r="H198" s="3">
        <v>0.435</v>
      </c>
      <c r="I198" s="3">
        <v>0.4453</v>
      </c>
      <c r="J198" s="3">
        <v>0.4</v>
      </c>
      <c r="K198" s="3">
        <v>6.5</v>
      </c>
      <c r="L198" s="3">
        <v>-0.5</v>
      </c>
    </row>
    <row r="199">
      <c r="A199" s="3">
        <v>197.0</v>
      </c>
      <c r="B199" s="3" t="s">
        <v>208</v>
      </c>
      <c r="C199" s="3">
        <v>0.2745</v>
      </c>
      <c r="D199" s="3">
        <v>0.3931</v>
      </c>
      <c r="E199" s="3">
        <v>0.4138</v>
      </c>
      <c r="F199" s="3">
        <v>0.6248</v>
      </c>
      <c r="G199" s="3">
        <v>0.6657</v>
      </c>
      <c r="H199" s="3">
        <v>0.4351</v>
      </c>
      <c r="I199" s="3">
        <v>0.4456</v>
      </c>
      <c r="J199" s="3">
        <v>0.401</v>
      </c>
      <c r="K199" s="3">
        <v>7.0</v>
      </c>
      <c r="L199" s="3">
        <v>-0.5</v>
      </c>
    </row>
    <row r="200">
      <c r="A200" s="3">
        <v>198.0</v>
      </c>
      <c r="B200" s="3" t="s">
        <v>209</v>
      </c>
      <c r="C200" s="3">
        <v>0.2763</v>
      </c>
      <c r="D200" s="3">
        <v>0.3966</v>
      </c>
      <c r="E200" s="3">
        <v>0.419</v>
      </c>
      <c r="F200" s="3">
        <v>0.6278</v>
      </c>
      <c r="G200" s="3">
        <v>0.6666</v>
      </c>
      <c r="H200" s="3">
        <v>0.4357</v>
      </c>
      <c r="I200" s="3">
        <v>0.4459</v>
      </c>
      <c r="J200" s="3">
        <v>0.4008</v>
      </c>
      <c r="K200" s="3">
        <v>7.5</v>
      </c>
      <c r="L200" s="3">
        <v>-0.5</v>
      </c>
    </row>
    <row r="201">
      <c r="A201" s="3">
        <v>199.0</v>
      </c>
      <c r="B201" s="3" t="s">
        <v>210</v>
      </c>
      <c r="C201" s="3">
        <v>0.2763</v>
      </c>
      <c r="D201" s="3">
        <v>0.3966</v>
      </c>
      <c r="E201" s="3">
        <v>0.4207</v>
      </c>
      <c r="F201" s="3">
        <v>0.6278</v>
      </c>
      <c r="G201" s="3">
        <v>0.6669</v>
      </c>
      <c r="H201" s="3">
        <v>0.4361</v>
      </c>
      <c r="I201" s="3">
        <v>0.4463</v>
      </c>
      <c r="J201" s="3">
        <v>0.4041</v>
      </c>
      <c r="K201" s="3">
        <v>8.0</v>
      </c>
      <c r="L201" s="3">
        <v>-0.5</v>
      </c>
    </row>
    <row r="202">
      <c r="A202" s="3">
        <v>200.0</v>
      </c>
      <c r="B202" s="3" t="s">
        <v>211</v>
      </c>
      <c r="C202" s="3">
        <v>0.1973</v>
      </c>
      <c r="D202" s="3">
        <v>0.2931</v>
      </c>
      <c r="E202" s="3">
        <v>0.3103</v>
      </c>
      <c r="F202" s="3">
        <v>0.4404</v>
      </c>
      <c r="G202" s="3">
        <v>0.6129</v>
      </c>
      <c r="H202" s="3">
        <v>0.3702</v>
      </c>
      <c r="I202" s="3">
        <v>0.4111</v>
      </c>
      <c r="J202" s="3">
        <v>0.3278</v>
      </c>
      <c r="K202" s="3">
        <v>-4.0</v>
      </c>
      <c r="L202" s="3">
        <v>0.0</v>
      </c>
    </row>
    <row r="203">
      <c r="A203" s="3">
        <v>201.0</v>
      </c>
      <c r="B203" s="3" t="s">
        <v>212</v>
      </c>
      <c r="C203" s="3">
        <v>0.199</v>
      </c>
      <c r="D203" s="3">
        <v>0.2966</v>
      </c>
      <c r="E203" s="3">
        <v>0.3121</v>
      </c>
      <c r="F203" s="3">
        <v>0.4445</v>
      </c>
      <c r="G203" s="3">
        <v>0.6126</v>
      </c>
      <c r="H203" s="3">
        <v>0.3695</v>
      </c>
      <c r="I203" s="3">
        <v>0.409</v>
      </c>
      <c r="J203" s="3">
        <v>0.3256</v>
      </c>
      <c r="K203" s="3">
        <v>-3.5</v>
      </c>
      <c r="L203" s="3">
        <v>0.0</v>
      </c>
    </row>
    <row r="204">
      <c r="A204" s="3">
        <v>202.0</v>
      </c>
      <c r="B204" s="3" t="s">
        <v>213</v>
      </c>
      <c r="C204" s="3">
        <v>0.1956</v>
      </c>
      <c r="D204" s="3">
        <v>0.2931</v>
      </c>
      <c r="E204" s="3">
        <v>0.3121</v>
      </c>
      <c r="F204" s="3">
        <v>0.4431</v>
      </c>
      <c r="G204" s="3">
        <v>0.6124</v>
      </c>
      <c r="H204" s="3">
        <v>0.3695</v>
      </c>
      <c r="I204" s="3">
        <v>0.4094</v>
      </c>
      <c r="J204" s="3">
        <v>0.3253</v>
      </c>
      <c r="K204" s="3">
        <v>-3.0</v>
      </c>
      <c r="L204" s="3">
        <v>0.0</v>
      </c>
    </row>
    <row r="205">
      <c r="A205" s="3">
        <v>203.0</v>
      </c>
      <c r="B205" s="3" t="s">
        <v>214</v>
      </c>
      <c r="C205" s="3">
        <v>0.1977</v>
      </c>
      <c r="D205" s="3">
        <v>0.2931</v>
      </c>
      <c r="E205" s="3">
        <v>0.3138</v>
      </c>
      <c r="F205" s="3">
        <v>0.4592</v>
      </c>
      <c r="G205" s="3">
        <v>0.6137</v>
      </c>
      <c r="H205" s="3">
        <v>0.37</v>
      </c>
      <c r="I205" s="3">
        <v>0.4085</v>
      </c>
      <c r="J205" s="3">
        <v>0.3253</v>
      </c>
      <c r="K205" s="3">
        <v>-2.5</v>
      </c>
      <c r="L205" s="3">
        <v>0.0</v>
      </c>
    </row>
    <row r="206">
      <c r="A206" s="3">
        <v>204.0</v>
      </c>
      <c r="B206" s="3" t="s">
        <v>215</v>
      </c>
      <c r="C206" s="3">
        <v>0.1886</v>
      </c>
      <c r="D206" s="3">
        <v>0.2862</v>
      </c>
      <c r="E206" s="3">
        <v>0.3224</v>
      </c>
      <c r="F206" s="3">
        <v>0.4522</v>
      </c>
      <c r="G206" s="3">
        <v>0.6125</v>
      </c>
      <c r="H206" s="3">
        <v>0.3697</v>
      </c>
      <c r="I206" s="3">
        <v>0.4071</v>
      </c>
      <c r="J206" s="3">
        <v>0.327</v>
      </c>
      <c r="K206" s="3">
        <v>-2.0</v>
      </c>
      <c r="L206" s="3">
        <v>0.0</v>
      </c>
    </row>
    <row r="207">
      <c r="A207" s="3">
        <v>205.0</v>
      </c>
      <c r="B207" s="3" t="s">
        <v>216</v>
      </c>
      <c r="C207" s="3">
        <v>0.1944</v>
      </c>
      <c r="D207" s="3">
        <v>0.2966</v>
      </c>
      <c r="E207" s="3">
        <v>0.3224</v>
      </c>
      <c r="F207" s="3">
        <v>0.4718</v>
      </c>
      <c r="G207" s="3">
        <v>0.6148</v>
      </c>
      <c r="H207" s="3">
        <v>0.3724</v>
      </c>
      <c r="I207" s="3">
        <v>0.4063</v>
      </c>
      <c r="J207" s="3">
        <v>0.3315</v>
      </c>
      <c r="K207" s="3">
        <v>-1.5</v>
      </c>
      <c r="L207" s="3">
        <v>0.0</v>
      </c>
    </row>
    <row r="208">
      <c r="A208" s="3">
        <v>206.0</v>
      </c>
      <c r="B208" s="3" t="s">
        <v>217</v>
      </c>
      <c r="C208" s="3">
        <v>0.2054</v>
      </c>
      <c r="D208" s="3">
        <v>0.3103</v>
      </c>
      <c r="E208" s="3">
        <v>0.3207</v>
      </c>
      <c r="F208" s="3">
        <v>0.4855</v>
      </c>
      <c r="G208" s="3">
        <v>0.6176</v>
      </c>
      <c r="H208" s="3">
        <v>0.3757</v>
      </c>
      <c r="I208" s="3">
        <v>0.4101</v>
      </c>
      <c r="J208" s="3">
        <v>0.333</v>
      </c>
      <c r="K208" s="3">
        <v>-1.0</v>
      </c>
      <c r="L208" s="3">
        <v>0.0</v>
      </c>
    </row>
    <row r="209">
      <c r="A209" s="3">
        <v>207.0</v>
      </c>
      <c r="B209" s="3" t="s">
        <v>218</v>
      </c>
      <c r="C209" s="3">
        <v>0.2104</v>
      </c>
      <c r="D209" s="3">
        <v>0.3172</v>
      </c>
      <c r="E209" s="3">
        <v>0.3397</v>
      </c>
      <c r="F209" s="3">
        <v>0.4826</v>
      </c>
      <c r="G209" s="3">
        <v>0.6216</v>
      </c>
      <c r="H209" s="3">
        <v>0.3817</v>
      </c>
      <c r="I209" s="3">
        <v>0.4072</v>
      </c>
      <c r="J209" s="3">
        <v>0.3426</v>
      </c>
      <c r="K209" s="3">
        <v>-0.5</v>
      </c>
      <c r="L209" s="3">
        <v>0.0</v>
      </c>
    </row>
    <row r="210">
      <c r="A210" s="3">
        <v>208.0</v>
      </c>
      <c r="B210" s="3" t="s">
        <v>219</v>
      </c>
      <c r="C210" s="3">
        <v>0.211</v>
      </c>
      <c r="D210" s="3">
        <v>0.3276</v>
      </c>
      <c r="E210" s="3">
        <v>0.3431</v>
      </c>
      <c r="F210" s="3">
        <v>0.5092</v>
      </c>
      <c r="G210" s="3">
        <v>0.6307</v>
      </c>
      <c r="H210" s="3">
        <v>0.3987</v>
      </c>
      <c r="I210" s="3">
        <v>0.4115</v>
      </c>
      <c r="J210" s="3">
        <v>0.3787</v>
      </c>
      <c r="K210" s="3">
        <v>0.0</v>
      </c>
      <c r="L210" s="3">
        <v>0.0</v>
      </c>
    </row>
    <row r="211">
      <c r="A211" s="3">
        <v>209.0</v>
      </c>
      <c r="B211" s="3" t="s">
        <v>220</v>
      </c>
      <c r="C211" s="3">
        <v>0.238</v>
      </c>
      <c r="D211" s="3">
        <v>0.3586</v>
      </c>
      <c r="E211" s="3">
        <v>0.3603</v>
      </c>
      <c r="F211" s="3">
        <v>0.5586</v>
      </c>
      <c r="G211" s="3">
        <v>0.6478</v>
      </c>
      <c r="H211" s="3">
        <v>0.4214</v>
      </c>
      <c r="I211" s="3">
        <v>0.4324</v>
      </c>
      <c r="J211" s="3">
        <v>0.3922</v>
      </c>
      <c r="K211" s="3">
        <v>0.5</v>
      </c>
      <c r="L211" s="3">
        <v>0.0</v>
      </c>
    </row>
    <row r="212">
      <c r="A212" s="3">
        <v>210.0</v>
      </c>
      <c r="B212" s="3" t="s">
        <v>221</v>
      </c>
      <c r="C212" s="3">
        <v>0.2658</v>
      </c>
      <c r="D212" s="3">
        <v>0.3793</v>
      </c>
      <c r="E212" s="3">
        <v>0.3741</v>
      </c>
      <c r="F212" s="3">
        <v>0.6247</v>
      </c>
      <c r="G212" s="3">
        <v>0.6572</v>
      </c>
      <c r="H212" s="3">
        <v>0.4261</v>
      </c>
      <c r="I212" s="3">
        <v>0.4357</v>
      </c>
      <c r="J212" s="3">
        <v>0.3976</v>
      </c>
      <c r="K212" s="3">
        <v>1.0</v>
      </c>
      <c r="L212" s="3">
        <v>0.0</v>
      </c>
    </row>
    <row r="213">
      <c r="A213" s="3">
        <v>211.0</v>
      </c>
      <c r="B213" s="3" t="s">
        <v>222</v>
      </c>
      <c r="C213" s="3">
        <v>0.2695</v>
      </c>
      <c r="D213" s="3">
        <v>0.3724</v>
      </c>
      <c r="E213" s="3">
        <v>0.3828</v>
      </c>
      <c r="F213" s="3">
        <v>0.643</v>
      </c>
      <c r="G213" s="3">
        <v>0.6614</v>
      </c>
      <c r="H213" s="3">
        <v>0.429</v>
      </c>
      <c r="I213" s="3">
        <v>0.4396</v>
      </c>
      <c r="J213" s="3">
        <v>0.3976</v>
      </c>
      <c r="K213" s="3">
        <v>1.5</v>
      </c>
      <c r="L213" s="3">
        <v>0.0</v>
      </c>
    </row>
    <row r="214">
      <c r="A214" s="3">
        <v>212.0</v>
      </c>
      <c r="B214" s="3" t="s">
        <v>223</v>
      </c>
      <c r="C214" s="3">
        <v>0.2699</v>
      </c>
      <c r="D214" s="3">
        <v>0.369</v>
      </c>
      <c r="E214" s="3">
        <v>0.3828</v>
      </c>
      <c r="F214" s="3">
        <v>0.6318</v>
      </c>
      <c r="G214" s="3">
        <v>0.6613</v>
      </c>
      <c r="H214" s="3">
        <v>0.4291</v>
      </c>
      <c r="I214" s="3">
        <v>0.4406</v>
      </c>
      <c r="J214" s="3">
        <v>0.3928</v>
      </c>
      <c r="K214" s="3">
        <v>2.0</v>
      </c>
      <c r="L214" s="3">
        <v>0.0</v>
      </c>
    </row>
    <row r="215">
      <c r="A215" s="3">
        <v>213.0</v>
      </c>
      <c r="B215" s="3" t="s">
        <v>224</v>
      </c>
      <c r="C215" s="3">
        <v>0.2785</v>
      </c>
      <c r="D215" s="3">
        <v>0.3931</v>
      </c>
      <c r="E215" s="3">
        <v>0.3914</v>
      </c>
      <c r="F215" s="3">
        <v>0.6374</v>
      </c>
      <c r="G215" s="3">
        <v>0.6632</v>
      </c>
      <c r="H215" s="3">
        <v>0.4321</v>
      </c>
      <c r="I215" s="3">
        <v>0.4437</v>
      </c>
      <c r="J215" s="3">
        <v>0.3945</v>
      </c>
      <c r="K215" s="3">
        <v>2.5</v>
      </c>
      <c r="L215" s="3">
        <v>0.0</v>
      </c>
    </row>
    <row r="216">
      <c r="A216" s="3">
        <v>214.0</v>
      </c>
      <c r="B216" s="3" t="s">
        <v>225</v>
      </c>
      <c r="C216" s="3">
        <v>0.281</v>
      </c>
      <c r="D216" s="3">
        <v>0.3966</v>
      </c>
      <c r="E216" s="3">
        <v>0.4</v>
      </c>
      <c r="F216" s="3">
        <v>0.6384</v>
      </c>
      <c r="G216" s="3">
        <v>0.6647</v>
      </c>
      <c r="H216" s="3">
        <v>0.4334</v>
      </c>
      <c r="I216" s="3">
        <v>0.4456</v>
      </c>
      <c r="J216" s="3">
        <v>0.3955</v>
      </c>
      <c r="K216" s="3">
        <v>3.0</v>
      </c>
      <c r="L216" s="3">
        <v>0.0</v>
      </c>
    </row>
    <row r="217">
      <c r="A217" s="3">
        <v>215.0</v>
      </c>
      <c r="B217" s="3" t="s">
        <v>226</v>
      </c>
      <c r="C217" s="3">
        <v>0.2791</v>
      </c>
      <c r="D217" s="3">
        <v>0.3862</v>
      </c>
      <c r="E217" s="3">
        <v>0.4034</v>
      </c>
      <c r="F217" s="3">
        <v>0.6488</v>
      </c>
      <c r="G217" s="3">
        <v>0.6675</v>
      </c>
      <c r="H217" s="3">
        <v>0.4359</v>
      </c>
      <c r="I217" s="3">
        <v>0.4458</v>
      </c>
      <c r="J217" s="3">
        <v>0.3991</v>
      </c>
      <c r="K217" s="3">
        <v>3.5</v>
      </c>
      <c r="L217" s="3">
        <v>0.0</v>
      </c>
    </row>
    <row r="218">
      <c r="A218" s="3">
        <v>216.0</v>
      </c>
      <c r="B218" s="3" t="s">
        <v>227</v>
      </c>
      <c r="C218" s="3">
        <v>0.2765</v>
      </c>
      <c r="D218" s="3">
        <v>0.3828</v>
      </c>
      <c r="E218" s="3">
        <v>0.4052</v>
      </c>
      <c r="F218" s="3">
        <v>0.6495</v>
      </c>
      <c r="G218" s="3">
        <v>0.6677</v>
      </c>
      <c r="H218" s="3">
        <v>0.4362</v>
      </c>
      <c r="I218" s="3">
        <v>0.4453</v>
      </c>
      <c r="J218" s="3">
        <v>0.4014</v>
      </c>
      <c r="K218" s="3">
        <v>4.0</v>
      </c>
      <c r="L218" s="3">
        <v>0.0</v>
      </c>
    </row>
    <row r="219">
      <c r="A219" s="3">
        <v>217.0</v>
      </c>
      <c r="B219" s="3" t="s">
        <v>228</v>
      </c>
      <c r="C219" s="3">
        <v>0.2751</v>
      </c>
      <c r="D219" s="3">
        <v>0.3793</v>
      </c>
      <c r="E219" s="3">
        <v>0.4069</v>
      </c>
      <c r="F219" s="3">
        <v>0.6486</v>
      </c>
      <c r="G219" s="3">
        <v>0.6675</v>
      </c>
      <c r="H219" s="3">
        <v>0.4358</v>
      </c>
      <c r="I219" s="3">
        <v>0.445</v>
      </c>
      <c r="J219" s="3">
        <v>0.4008</v>
      </c>
      <c r="K219" s="3">
        <v>4.5</v>
      </c>
      <c r="L219" s="3">
        <v>0.0</v>
      </c>
    </row>
    <row r="220">
      <c r="A220" s="3">
        <v>218.0</v>
      </c>
      <c r="B220" s="3" t="s">
        <v>229</v>
      </c>
      <c r="C220" s="3">
        <v>0.2768</v>
      </c>
      <c r="D220" s="3">
        <v>0.3862</v>
      </c>
      <c r="E220" s="3">
        <v>0.4086</v>
      </c>
      <c r="F220" s="3">
        <v>0.6452</v>
      </c>
      <c r="G220" s="3">
        <v>0.6678</v>
      </c>
      <c r="H220" s="3">
        <v>0.4363</v>
      </c>
      <c r="I220" s="3">
        <v>0.4468</v>
      </c>
      <c r="J220" s="3">
        <v>0.402</v>
      </c>
      <c r="K220" s="3">
        <v>5.0</v>
      </c>
      <c r="L220" s="3">
        <v>0.0</v>
      </c>
    </row>
    <row r="221">
      <c r="A221" s="3">
        <v>219.0</v>
      </c>
      <c r="B221" s="3" t="s">
        <v>230</v>
      </c>
      <c r="C221" s="3">
        <v>0.2769</v>
      </c>
      <c r="D221" s="3">
        <v>0.3862</v>
      </c>
      <c r="E221" s="3">
        <v>0.4086</v>
      </c>
      <c r="F221" s="3">
        <v>0.6452</v>
      </c>
      <c r="G221" s="3">
        <v>0.6679</v>
      </c>
      <c r="H221" s="3">
        <v>0.4365</v>
      </c>
      <c r="I221" s="3">
        <v>0.4469</v>
      </c>
      <c r="J221" s="3">
        <v>0.402</v>
      </c>
      <c r="K221" s="3">
        <v>5.5</v>
      </c>
      <c r="L221" s="3">
        <v>0.0</v>
      </c>
    </row>
    <row r="222">
      <c r="A222" s="3">
        <v>220.0</v>
      </c>
      <c r="B222" s="3" t="s">
        <v>231</v>
      </c>
      <c r="C222" s="3">
        <v>0.2797</v>
      </c>
      <c r="D222" s="3">
        <v>0.3931</v>
      </c>
      <c r="E222" s="3">
        <v>0.4121</v>
      </c>
      <c r="F222" s="3">
        <v>0.6494</v>
      </c>
      <c r="G222" s="3">
        <v>0.6686</v>
      </c>
      <c r="H222" s="3">
        <v>0.4369</v>
      </c>
      <c r="I222" s="3">
        <v>0.4476</v>
      </c>
      <c r="J222" s="3">
        <v>0.4015</v>
      </c>
      <c r="K222" s="3">
        <v>6.0</v>
      </c>
      <c r="L222" s="3">
        <v>0.0</v>
      </c>
    </row>
    <row r="223">
      <c r="A223" s="3">
        <v>221.0</v>
      </c>
      <c r="B223" s="3" t="s">
        <v>232</v>
      </c>
      <c r="C223" s="3">
        <v>0.2807</v>
      </c>
      <c r="D223" s="3">
        <v>0.3966</v>
      </c>
      <c r="E223" s="3">
        <v>0.4138</v>
      </c>
      <c r="F223" s="3">
        <v>0.6482</v>
      </c>
      <c r="G223" s="3">
        <v>0.669</v>
      </c>
      <c r="H223" s="3">
        <v>0.4374</v>
      </c>
      <c r="I223" s="3">
        <v>0.4483</v>
      </c>
      <c r="J223" s="3">
        <v>0.4036</v>
      </c>
      <c r="K223" s="3">
        <v>6.5</v>
      </c>
      <c r="L223" s="3">
        <v>0.0</v>
      </c>
    </row>
    <row r="224">
      <c r="A224" s="3">
        <v>222.0</v>
      </c>
      <c r="B224" s="3" t="s">
        <v>233</v>
      </c>
      <c r="C224" s="3">
        <v>0.2823</v>
      </c>
      <c r="D224" s="3">
        <v>0.4</v>
      </c>
      <c r="E224" s="3">
        <v>0.419</v>
      </c>
      <c r="F224" s="3">
        <v>0.6521</v>
      </c>
      <c r="G224" s="3">
        <v>0.6702</v>
      </c>
      <c r="H224" s="3">
        <v>0.4387</v>
      </c>
      <c r="I224" s="3">
        <v>0.4491</v>
      </c>
      <c r="J224" s="3">
        <v>0.4037</v>
      </c>
      <c r="K224" s="3">
        <v>7.0</v>
      </c>
      <c r="L224" s="3">
        <v>0.0</v>
      </c>
    </row>
    <row r="225">
      <c r="A225" s="3">
        <v>223.0</v>
      </c>
      <c r="B225" s="3" t="s">
        <v>234</v>
      </c>
      <c r="C225" s="3">
        <v>0.2868</v>
      </c>
      <c r="D225" s="3">
        <v>0.4069</v>
      </c>
      <c r="E225" s="3">
        <v>0.4172</v>
      </c>
      <c r="F225" s="3">
        <v>0.6536</v>
      </c>
      <c r="G225" s="3">
        <v>0.6704</v>
      </c>
      <c r="H225" s="3">
        <v>0.4388</v>
      </c>
      <c r="I225" s="3">
        <v>0.4488</v>
      </c>
      <c r="J225" s="3">
        <v>0.4037</v>
      </c>
      <c r="K225" s="3">
        <v>7.5</v>
      </c>
      <c r="L225" s="3">
        <v>0.0</v>
      </c>
    </row>
    <row r="226">
      <c r="A226" s="3">
        <v>224.0</v>
      </c>
      <c r="B226" s="3" t="s">
        <v>235</v>
      </c>
      <c r="C226" s="3">
        <v>0.2894</v>
      </c>
      <c r="D226" s="3">
        <v>0.4103</v>
      </c>
      <c r="E226" s="3">
        <v>0.4172</v>
      </c>
      <c r="F226" s="3">
        <v>0.6536</v>
      </c>
      <c r="G226" s="3">
        <v>0.6708</v>
      </c>
      <c r="H226" s="3">
        <v>0.4391</v>
      </c>
      <c r="I226" s="3">
        <v>0.4491</v>
      </c>
      <c r="J226" s="3">
        <v>0.4037</v>
      </c>
      <c r="K226" s="3">
        <v>8.0</v>
      </c>
      <c r="L226" s="3">
        <v>0.0</v>
      </c>
    </row>
    <row r="227">
      <c r="A227" s="3">
        <v>225.0</v>
      </c>
      <c r="B227" s="3" t="s">
        <v>236</v>
      </c>
      <c r="C227" s="3">
        <v>0.1968</v>
      </c>
      <c r="D227" s="3">
        <v>0.2931</v>
      </c>
      <c r="E227" s="3">
        <v>0.3155</v>
      </c>
      <c r="F227" s="3">
        <v>0.43</v>
      </c>
      <c r="G227" s="3">
        <v>0.615</v>
      </c>
      <c r="H227" s="3">
        <v>0.3732</v>
      </c>
      <c r="I227" s="3">
        <v>0.4175</v>
      </c>
      <c r="J227" s="3">
        <v>0.3349</v>
      </c>
      <c r="K227" s="3">
        <v>-4.0</v>
      </c>
      <c r="L227" s="3">
        <v>0.5</v>
      </c>
    </row>
    <row r="228">
      <c r="A228" s="3">
        <v>226.0</v>
      </c>
      <c r="B228" s="3" t="s">
        <v>237</v>
      </c>
      <c r="C228" s="3">
        <v>0.2034</v>
      </c>
      <c r="D228" s="3">
        <v>0.2966</v>
      </c>
      <c r="E228" s="3">
        <v>0.3172</v>
      </c>
      <c r="F228" s="3">
        <v>0.4434</v>
      </c>
      <c r="G228" s="3">
        <v>0.6158</v>
      </c>
      <c r="H228" s="3">
        <v>0.3733</v>
      </c>
      <c r="I228" s="3">
        <v>0.4163</v>
      </c>
      <c r="J228" s="3">
        <v>0.3355</v>
      </c>
      <c r="K228" s="3">
        <v>-3.5</v>
      </c>
      <c r="L228" s="3">
        <v>0.5</v>
      </c>
    </row>
    <row r="229">
      <c r="A229" s="3">
        <v>227.0</v>
      </c>
      <c r="B229" s="3" t="s">
        <v>238</v>
      </c>
      <c r="C229" s="3">
        <v>0.2046</v>
      </c>
      <c r="D229" s="3">
        <v>0.3034</v>
      </c>
      <c r="E229" s="3">
        <v>0.3103</v>
      </c>
      <c r="F229" s="3">
        <v>0.4437</v>
      </c>
      <c r="G229" s="3">
        <v>0.6159</v>
      </c>
      <c r="H229" s="3">
        <v>0.3733</v>
      </c>
      <c r="I229" s="3">
        <v>0.4176</v>
      </c>
      <c r="J229" s="3">
        <v>0.3354</v>
      </c>
      <c r="K229" s="3">
        <v>-3.0</v>
      </c>
      <c r="L229" s="3">
        <v>0.5</v>
      </c>
    </row>
    <row r="230">
      <c r="A230" s="3">
        <v>228.0</v>
      </c>
      <c r="B230" s="3" t="s">
        <v>239</v>
      </c>
      <c r="C230" s="3">
        <v>0.2028</v>
      </c>
      <c r="D230" s="3">
        <v>0.2931</v>
      </c>
      <c r="E230" s="3">
        <v>0.3069</v>
      </c>
      <c r="F230" s="3">
        <v>0.4542</v>
      </c>
      <c r="G230" s="3">
        <v>0.6157</v>
      </c>
      <c r="H230" s="3">
        <v>0.3726</v>
      </c>
      <c r="I230" s="3">
        <v>0.4174</v>
      </c>
      <c r="J230" s="3">
        <v>0.3338</v>
      </c>
      <c r="K230" s="3">
        <v>-2.5</v>
      </c>
      <c r="L230" s="3">
        <v>0.5</v>
      </c>
    </row>
    <row r="231">
      <c r="A231" s="3">
        <v>229.0</v>
      </c>
      <c r="B231" s="3" t="s">
        <v>240</v>
      </c>
      <c r="C231" s="3">
        <v>0.2007</v>
      </c>
      <c r="D231" s="3">
        <v>0.2931</v>
      </c>
      <c r="E231" s="3">
        <v>0.3069</v>
      </c>
      <c r="F231" s="3">
        <v>0.4453</v>
      </c>
      <c r="G231" s="3">
        <v>0.615</v>
      </c>
      <c r="H231" s="3">
        <v>0.3722</v>
      </c>
      <c r="I231" s="3">
        <v>0.4168</v>
      </c>
      <c r="J231" s="3">
        <v>0.3345</v>
      </c>
      <c r="K231" s="3">
        <v>-2.0</v>
      </c>
      <c r="L231" s="3">
        <v>0.5</v>
      </c>
    </row>
    <row r="232">
      <c r="A232" s="3">
        <v>230.0</v>
      </c>
      <c r="B232" s="3" t="s">
        <v>241</v>
      </c>
      <c r="C232" s="3">
        <v>0.2078</v>
      </c>
      <c r="D232" s="3">
        <v>0.3</v>
      </c>
      <c r="E232" s="3">
        <v>0.2983</v>
      </c>
      <c r="F232" s="3">
        <v>0.4376</v>
      </c>
      <c r="G232" s="3">
        <v>0.6165</v>
      </c>
      <c r="H232" s="3">
        <v>0.3736</v>
      </c>
      <c r="I232" s="3">
        <v>0.4204</v>
      </c>
      <c r="J232" s="3">
        <v>0.3387</v>
      </c>
      <c r="K232" s="3">
        <v>-1.5</v>
      </c>
      <c r="L232" s="3">
        <v>0.5</v>
      </c>
    </row>
    <row r="233">
      <c r="A233" s="3">
        <v>231.0</v>
      </c>
      <c r="B233" s="3" t="s">
        <v>242</v>
      </c>
      <c r="C233" s="3">
        <v>0.2146</v>
      </c>
      <c r="D233" s="3">
        <v>0.3138</v>
      </c>
      <c r="E233" s="3">
        <v>0.3259</v>
      </c>
      <c r="F233" s="3">
        <v>0.4683</v>
      </c>
      <c r="G233" s="3">
        <v>0.6213</v>
      </c>
      <c r="H233" s="3">
        <v>0.3781</v>
      </c>
      <c r="I233" s="3">
        <v>0.4234</v>
      </c>
      <c r="J233" s="3">
        <v>0.34</v>
      </c>
      <c r="K233" s="3">
        <v>-1.0</v>
      </c>
      <c r="L233" s="3">
        <v>0.5</v>
      </c>
    </row>
    <row r="234">
      <c r="A234" s="3">
        <v>232.0</v>
      </c>
      <c r="B234" s="3" t="s">
        <v>243</v>
      </c>
      <c r="C234" s="3">
        <v>0.2087</v>
      </c>
      <c r="D234" s="3">
        <v>0.3103</v>
      </c>
      <c r="E234" s="3">
        <v>0.3448</v>
      </c>
      <c r="F234" s="3">
        <v>0.4711</v>
      </c>
      <c r="G234" s="3">
        <v>0.6246</v>
      </c>
      <c r="H234" s="3">
        <v>0.3879</v>
      </c>
      <c r="I234" s="3">
        <v>0.4326</v>
      </c>
      <c r="J234" s="3">
        <v>0.3533</v>
      </c>
      <c r="K234" s="3">
        <v>-0.5</v>
      </c>
      <c r="L234" s="3">
        <v>0.5</v>
      </c>
    </row>
    <row r="235">
      <c r="A235" s="3">
        <v>233.0</v>
      </c>
      <c r="B235" s="3" t="s">
        <v>244</v>
      </c>
      <c r="C235" s="3">
        <v>0.2723</v>
      </c>
      <c r="D235" s="3">
        <v>0.4207</v>
      </c>
      <c r="E235" s="3">
        <v>0.4241</v>
      </c>
      <c r="F235" s="3">
        <v>0.6024</v>
      </c>
      <c r="G235" s="3">
        <v>0.6631</v>
      </c>
      <c r="H235" s="3">
        <v>0.4427</v>
      </c>
      <c r="I235" s="3">
        <v>0.461</v>
      </c>
      <c r="J235" s="3">
        <v>0.4149</v>
      </c>
      <c r="K235" s="3">
        <v>0.0</v>
      </c>
      <c r="L235" s="3">
        <v>0.5</v>
      </c>
    </row>
    <row r="236">
      <c r="A236" s="3">
        <v>234.0</v>
      </c>
      <c r="B236" s="3" t="s">
        <v>245</v>
      </c>
      <c r="C236" s="3">
        <v>0.2682</v>
      </c>
      <c r="D236" s="3">
        <v>0.3966</v>
      </c>
      <c r="E236" s="3">
        <v>0.4017</v>
      </c>
      <c r="F236" s="3">
        <v>0.6021</v>
      </c>
      <c r="G236" s="3">
        <v>0.6628</v>
      </c>
      <c r="H236" s="3">
        <v>0.4374</v>
      </c>
      <c r="I236" s="3">
        <v>0.4578</v>
      </c>
      <c r="J236" s="3">
        <v>0.4009</v>
      </c>
      <c r="K236" s="3">
        <v>0.5</v>
      </c>
      <c r="L236" s="3">
        <v>0.5</v>
      </c>
    </row>
    <row r="237">
      <c r="A237" s="3">
        <v>235.0</v>
      </c>
      <c r="B237" s="3" t="s">
        <v>246</v>
      </c>
      <c r="C237" s="3">
        <v>0.2885</v>
      </c>
      <c r="D237" s="3">
        <v>0.4345</v>
      </c>
      <c r="E237" s="3">
        <v>0.4</v>
      </c>
      <c r="F237" s="3">
        <v>0.6154</v>
      </c>
      <c r="G237" s="3">
        <v>0.6673</v>
      </c>
      <c r="H237" s="3">
        <v>0.4397</v>
      </c>
      <c r="I237" s="3">
        <v>0.4562</v>
      </c>
      <c r="J237" s="3">
        <v>0.4082</v>
      </c>
      <c r="K237" s="3">
        <v>1.0</v>
      </c>
      <c r="L237" s="3">
        <v>0.5</v>
      </c>
    </row>
    <row r="238">
      <c r="A238" s="3">
        <v>236.0</v>
      </c>
      <c r="B238" s="3" t="s">
        <v>247</v>
      </c>
      <c r="C238" s="3">
        <v>0.3039</v>
      </c>
      <c r="D238" s="3">
        <v>0.4483</v>
      </c>
      <c r="E238" s="3">
        <v>0.4259</v>
      </c>
      <c r="F238" s="3">
        <v>0.6711</v>
      </c>
      <c r="G238" s="3">
        <v>0.6737</v>
      </c>
      <c r="H238" s="3">
        <v>0.4438</v>
      </c>
      <c r="I238" s="3">
        <v>0.4549</v>
      </c>
      <c r="J238" s="3">
        <v>0.4064</v>
      </c>
      <c r="K238" s="3">
        <v>1.5</v>
      </c>
      <c r="L238" s="3">
        <v>0.5</v>
      </c>
    </row>
    <row r="239">
      <c r="A239" s="3">
        <v>237.0</v>
      </c>
      <c r="B239" s="3" t="s">
        <v>248</v>
      </c>
      <c r="C239" s="3">
        <v>0.3142</v>
      </c>
      <c r="D239" s="3">
        <v>0.4552</v>
      </c>
      <c r="E239" s="3">
        <v>0.4224</v>
      </c>
      <c r="F239" s="3">
        <v>0.6846</v>
      </c>
      <c r="G239" s="3">
        <v>0.6769</v>
      </c>
      <c r="H239" s="3">
        <v>0.4464</v>
      </c>
      <c r="I239" s="3">
        <v>0.4555</v>
      </c>
      <c r="J239" s="3">
        <v>0.4079</v>
      </c>
      <c r="K239" s="3">
        <v>2.0</v>
      </c>
      <c r="L239" s="3">
        <v>0.5</v>
      </c>
    </row>
    <row r="240">
      <c r="A240" s="3">
        <v>238.0</v>
      </c>
      <c r="B240" s="3" t="s">
        <v>249</v>
      </c>
      <c r="C240" s="3">
        <v>0.3172</v>
      </c>
      <c r="D240" s="3">
        <v>0.4552</v>
      </c>
      <c r="E240" s="3">
        <v>0.431</v>
      </c>
      <c r="F240" s="3">
        <v>0.6794</v>
      </c>
      <c r="G240" s="3">
        <v>0.6779</v>
      </c>
      <c r="H240" s="3">
        <v>0.4475</v>
      </c>
      <c r="I240" s="3">
        <v>0.4571</v>
      </c>
      <c r="J240" s="3">
        <v>0.4078</v>
      </c>
      <c r="K240" s="3">
        <v>2.5</v>
      </c>
      <c r="L240" s="3">
        <v>0.5</v>
      </c>
    </row>
    <row r="241">
      <c r="A241" s="3">
        <v>239.0</v>
      </c>
      <c r="B241" s="3" t="s">
        <v>250</v>
      </c>
      <c r="C241" s="3">
        <v>0.3163</v>
      </c>
      <c r="D241" s="3">
        <v>0.4517</v>
      </c>
      <c r="E241" s="3">
        <v>0.4293</v>
      </c>
      <c r="F241" s="3">
        <v>0.6809</v>
      </c>
      <c r="G241" s="3">
        <v>0.6781</v>
      </c>
      <c r="H241" s="3">
        <v>0.4474</v>
      </c>
      <c r="I241" s="3">
        <v>0.4565</v>
      </c>
      <c r="J241" s="3">
        <v>0.4077</v>
      </c>
      <c r="K241" s="3">
        <v>3.0</v>
      </c>
      <c r="L241" s="3">
        <v>0.5</v>
      </c>
    </row>
    <row r="242">
      <c r="A242" s="3">
        <v>240.0</v>
      </c>
      <c r="B242" s="3" t="s">
        <v>251</v>
      </c>
      <c r="C242" s="3">
        <v>0.3152</v>
      </c>
      <c r="D242" s="3">
        <v>0.4483</v>
      </c>
      <c r="E242" s="3">
        <v>0.4276</v>
      </c>
      <c r="F242" s="3">
        <v>0.6872</v>
      </c>
      <c r="G242" s="3">
        <v>0.6781</v>
      </c>
      <c r="H242" s="3">
        <v>0.4472</v>
      </c>
      <c r="I242" s="3">
        <v>0.456</v>
      </c>
      <c r="J242" s="3">
        <v>0.4081</v>
      </c>
      <c r="K242" s="3">
        <v>3.5</v>
      </c>
      <c r="L242" s="3">
        <v>0.5</v>
      </c>
    </row>
    <row r="243">
      <c r="A243" s="3">
        <v>241.0</v>
      </c>
      <c r="B243" s="3" t="s">
        <v>252</v>
      </c>
      <c r="C243" s="3">
        <v>0.3153</v>
      </c>
      <c r="D243" s="3">
        <v>0.4517</v>
      </c>
      <c r="E243" s="3">
        <v>0.4259</v>
      </c>
      <c r="F243" s="3">
        <v>0.6786</v>
      </c>
      <c r="G243" s="3">
        <v>0.6779</v>
      </c>
      <c r="H243" s="3">
        <v>0.447</v>
      </c>
      <c r="I243" s="3">
        <v>0.4549</v>
      </c>
      <c r="J243" s="3">
        <v>0.4066</v>
      </c>
      <c r="K243" s="3">
        <v>4.0</v>
      </c>
      <c r="L243" s="3">
        <v>0.5</v>
      </c>
    </row>
    <row r="244">
      <c r="A244" s="3">
        <v>242.0</v>
      </c>
      <c r="B244" s="3" t="s">
        <v>253</v>
      </c>
      <c r="C244" s="3">
        <v>0.3112</v>
      </c>
      <c r="D244" s="3">
        <v>0.4448</v>
      </c>
      <c r="E244" s="3">
        <v>0.4241</v>
      </c>
      <c r="F244" s="3">
        <v>0.678</v>
      </c>
      <c r="G244" s="3">
        <v>0.6776</v>
      </c>
      <c r="H244" s="3">
        <v>0.4466</v>
      </c>
      <c r="I244" s="3">
        <v>0.4559</v>
      </c>
      <c r="J244" s="3">
        <v>0.4064</v>
      </c>
      <c r="K244" s="3">
        <v>4.5</v>
      </c>
      <c r="L244" s="3">
        <v>0.5</v>
      </c>
    </row>
    <row r="245">
      <c r="A245" s="3">
        <v>243.0</v>
      </c>
      <c r="B245" s="3" t="s">
        <v>254</v>
      </c>
      <c r="C245" s="3">
        <v>0.3097</v>
      </c>
      <c r="D245" s="3">
        <v>0.4414</v>
      </c>
      <c r="E245" s="3">
        <v>0.431</v>
      </c>
      <c r="F245" s="3">
        <v>0.6784</v>
      </c>
      <c r="G245" s="3">
        <v>0.6778</v>
      </c>
      <c r="H245" s="3">
        <v>0.4468</v>
      </c>
      <c r="I245" s="3">
        <v>0.4565</v>
      </c>
      <c r="J245" s="3">
        <v>0.4062</v>
      </c>
      <c r="K245" s="3">
        <v>5.0</v>
      </c>
      <c r="L245" s="3">
        <v>0.5</v>
      </c>
    </row>
    <row r="246">
      <c r="A246" s="3">
        <v>244.0</v>
      </c>
      <c r="B246" s="3" t="s">
        <v>255</v>
      </c>
      <c r="C246" s="3">
        <v>0.3092</v>
      </c>
      <c r="D246" s="3">
        <v>0.4414</v>
      </c>
      <c r="E246" s="3">
        <v>0.4328</v>
      </c>
      <c r="F246" s="3">
        <v>0.6784</v>
      </c>
      <c r="G246" s="3">
        <v>0.6777</v>
      </c>
      <c r="H246" s="3">
        <v>0.4467</v>
      </c>
      <c r="I246" s="3">
        <v>0.4566</v>
      </c>
      <c r="J246" s="3">
        <v>0.4067</v>
      </c>
      <c r="K246" s="3">
        <v>5.5</v>
      </c>
      <c r="L246" s="3">
        <v>0.5</v>
      </c>
    </row>
    <row r="247">
      <c r="A247" s="3">
        <v>245.0</v>
      </c>
      <c r="B247" s="3" t="s">
        <v>256</v>
      </c>
      <c r="C247" s="3">
        <v>0.3092</v>
      </c>
      <c r="D247" s="3">
        <v>0.4414</v>
      </c>
      <c r="E247" s="3">
        <v>0.4293</v>
      </c>
      <c r="F247" s="3">
        <v>0.6784</v>
      </c>
      <c r="G247" s="3">
        <v>0.6768</v>
      </c>
      <c r="H247" s="3">
        <v>0.4453</v>
      </c>
      <c r="I247" s="3">
        <v>0.4548</v>
      </c>
      <c r="J247" s="3">
        <v>0.4067</v>
      </c>
      <c r="K247" s="3">
        <v>6.0</v>
      </c>
      <c r="L247" s="3">
        <v>0.5</v>
      </c>
    </row>
    <row r="248">
      <c r="A248" s="3">
        <v>246.0</v>
      </c>
      <c r="B248" s="3" t="s">
        <v>257</v>
      </c>
      <c r="C248" s="3">
        <v>0.3061</v>
      </c>
      <c r="D248" s="3">
        <v>0.431</v>
      </c>
      <c r="E248" s="3">
        <v>0.4276</v>
      </c>
      <c r="F248" s="3">
        <v>0.6784</v>
      </c>
      <c r="G248" s="3">
        <v>0.6769</v>
      </c>
      <c r="H248" s="3">
        <v>0.4453</v>
      </c>
      <c r="I248" s="3">
        <v>0.4545</v>
      </c>
      <c r="J248" s="3">
        <v>0.4073</v>
      </c>
      <c r="K248" s="3">
        <v>6.5</v>
      </c>
      <c r="L248" s="3">
        <v>0.5</v>
      </c>
    </row>
    <row r="249">
      <c r="A249" s="3">
        <v>247.0</v>
      </c>
      <c r="B249" s="3" t="s">
        <v>258</v>
      </c>
      <c r="C249" s="3">
        <v>0.3065</v>
      </c>
      <c r="D249" s="3">
        <v>0.431</v>
      </c>
      <c r="E249" s="3">
        <v>0.4293</v>
      </c>
      <c r="F249" s="3">
        <v>0.6784</v>
      </c>
      <c r="G249" s="3">
        <v>0.6772</v>
      </c>
      <c r="H249" s="3">
        <v>0.4456</v>
      </c>
      <c r="I249" s="3">
        <v>0.4546</v>
      </c>
      <c r="J249" s="3">
        <v>0.4076</v>
      </c>
      <c r="K249" s="3">
        <v>7.0</v>
      </c>
      <c r="L249" s="3">
        <v>0.5</v>
      </c>
    </row>
    <row r="250">
      <c r="A250" s="3">
        <v>248.0</v>
      </c>
      <c r="B250" s="3" t="s">
        <v>259</v>
      </c>
      <c r="C250" s="3">
        <v>0.3092</v>
      </c>
      <c r="D250" s="3">
        <v>0.4345</v>
      </c>
      <c r="E250" s="3">
        <v>0.4328</v>
      </c>
      <c r="F250" s="3">
        <v>0.6784</v>
      </c>
      <c r="G250" s="3">
        <v>0.6778</v>
      </c>
      <c r="H250" s="3">
        <v>0.446</v>
      </c>
      <c r="I250" s="3">
        <v>0.4548</v>
      </c>
      <c r="J250" s="3">
        <v>0.4089</v>
      </c>
      <c r="K250" s="3">
        <v>7.5</v>
      </c>
      <c r="L250" s="3">
        <v>0.5</v>
      </c>
    </row>
    <row r="251">
      <c r="A251" s="3">
        <v>249.0</v>
      </c>
      <c r="B251" s="3" t="s">
        <v>260</v>
      </c>
      <c r="C251" s="3">
        <v>0.3107</v>
      </c>
      <c r="D251" s="3">
        <v>0.4379</v>
      </c>
      <c r="E251" s="3">
        <v>0.4345</v>
      </c>
      <c r="F251" s="3">
        <v>0.6784</v>
      </c>
      <c r="G251" s="3">
        <v>0.6779</v>
      </c>
      <c r="H251" s="3">
        <v>0.4462</v>
      </c>
      <c r="I251" s="3">
        <v>0.4541</v>
      </c>
      <c r="J251" s="3">
        <v>0.4089</v>
      </c>
      <c r="K251" s="3">
        <v>8.0</v>
      </c>
      <c r="L251" s="3">
        <v>0.5</v>
      </c>
    </row>
    <row r="252">
      <c r="A252" s="3">
        <v>250.0</v>
      </c>
      <c r="B252" s="3" t="s">
        <v>261</v>
      </c>
      <c r="C252" s="3">
        <v>0.2122</v>
      </c>
      <c r="D252" s="3">
        <v>0.3103</v>
      </c>
      <c r="E252" s="3">
        <v>0.3086</v>
      </c>
      <c r="F252" s="3">
        <v>0.4458</v>
      </c>
      <c r="G252" s="3">
        <v>0.6179</v>
      </c>
      <c r="H252" s="3">
        <v>0.3747</v>
      </c>
      <c r="I252" s="3">
        <v>0.4254</v>
      </c>
      <c r="J252" s="3">
        <v>0.3346</v>
      </c>
      <c r="K252" s="3">
        <v>-4.0</v>
      </c>
      <c r="L252" s="3">
        <v>1.0</v>
      </c>
    </row>
    <row r="253">
      <c r="A253" s="3">
        <v>251.0</v>
      </c>
      <c r="B253" s="3" t="s">
        <v>262</v>
      </c>
      <c r="C253" s="3">
        <v>0.2141</v>
      </c>
      <c r="D253" s="3">
        <v>0.3103</v>
      </c>
      <c r="E253" s="3">
        <v>0.3069</v>
      </c>
      <c r="F253" s="3">
        <v>0.4523</v>
      </c>
      <c r="G253" s="3">
        <v>0.6189</v>
      </c>
      <c r="H253" s="3">
        <v>0.3757</v>
      </c>
      <c r="I253" s="3">
        <v>0.4261</v>
      </c>
      <c r="J253" s="3">
        <v>0.3331</v>
      </c>
      <c r="K253" s="3">
        <v>-3.5</v>
      </c>
      <c r="L253" s="3">
        <v>1.0</v>
      </c>
    </row>
    <row r="254">
      <c r="A254" s="3">
        <v>252.0</v>
      </c>
      <c r="B254" s="3" t="s">
        <v>263</v>
      </c>
      <c r="C254" s="3">
        <v>0.2171</v>
      </c>
      <c r="D254" s="3">
        <v>0.3172</v>
      </c>
      <c r="E254" s="3">
        <v>0.3069</v>
      </c>
      <c r="F254" s="3">
        <v>0.444</v>
      </c>
      <c r="G254" s="3">
        <v>0.6193</v>
      </c>
      <c r="H254" s="3">
        <v>0.3767</v>
      </c>
      <c r="I254" s="3">
        <v>0.4262</v>
      </c>
      <c r="J254" s="3">
        <v>0.3356</v>
      </c>
      <c r="K254" s="3">
        <v>-3.0</v>
      </c>
      <c r="L254" s="3">
        <v>1.0</v>
      </c>
    </row>
    <row r="255">
      <c r="A255" s="3">
        <v>253.0</v>
      </c>
      <c r="B255" s="3" t="s">
        <v>264</v>
      </c>
      <c r="C255" s="3">
        <v>0.2201</v>
      </c>
      <c r="D255" s="3">
        <v>0.3172</v>
      </c>
      <c r="E255" s="3">
        <v>0.3138</v>
      </c>
      <c r="F255" s="3">
        <v>0.4498</v>
      </c>
      <c r="G255" s="3">
        <v>0.6201</v>
      </c>
      <c r="H255" s="3">
        <v>0.3774</v>
      </c>
      <c r="I255" s="3">
        <v>0.4268</v>
      </c>
      <c r="J255" s="3">
        <v>0.3358</v>
      </c>
      <c r="K255" s="3">
        <v>-2.5</v>
      </c>
      <c r="L255" s="3">
        <v>1.0</v>
      </c>
    </row>
    <row r="256">
      <c r="A256" s="3">
        <v>254.0</v>
      </c>
      <c r="B256" s="3" t="s">
        <v>265</v>
      </c>
      <c r="C256" s="3">
        <v>0.2215</v>
      </c>
      <c r="D256" s="3">
        <v>0.3138</v>
      </c>
      <c r="E256" s="3">
        <v>0.3155</v>
      </c>
      <c r="F256" s="3">
        <v>0.4705</v>
      </c>
      <c r="G256" s="3">
        <v>0.6221</v>
      </c>
      <c r="H256" s="3">
        <v>0.379</v>
      </c>
      <c r="I256" s="3">
        <v>0.4276</v>
      </c>
      <c r="J256" s="3">
        <v>0.3344</v>
      </c>
      <c r="K256" s="3">
        <v>-2.0</v>
      </c>
      <c r="L256" s="3">
        <v>1.0</v>
      </c>
    </row>
    <row r="257">
      <c r="A257" s="3">
        <v>255.0</v>
      </c>
      <c r="B257" s="3" t="s">
        <v>266</v>
      </c>
      <c r="C257" s="3">
        <v>0.224</v>
      </c>
      <c r="D257" s="3">
        <v>0.3034</v>
      </c>
      <c r="E257" s="3">
        <v>0.3328</v>
      </c>
      <c r="F257" s="3">
        <v>0.49</v>
      </c>
      <c r="G257" s="3">
        <v>0.6257</v>
      </c>
      <c r="H257" s="3">
        <v>0.3812</v>
      </c>
      <c r="I257" s="3">
        <v>0.4295</v>
      </c>
      <c r="J257" s="3">
        <v>0.3333</v>
      </c>
      <c r="K257" s="3">
        <v>-1.5</v>
      </c>
      <c r="L257" s="3">
        <v>1.0</v>
      </c>
    </row>
    <row r="258">
      <c r="A258" s="3">
        <v>256.0</v>
      </c>
      <c r="B258" s="3" t="s">
        <v>267</v>
      </c>
      <c r="C258" s="3">
        <v>0.2394</v>
      </c>
      <c r="D258" s="3">
        <v>0.3241</v>
      </c>
      <c r="E258" s="3">
        <v>0.3603</v>
      </c>
      <c r="F258" s="3">
        <v>0.5362</v>
      </c>
      <c r="G258" s="3">
        <v>0.6359</v>
      </c>
      <c r="H258" s="3">
        <v>0.3918</v>
      </c>
      <c r="I258" s="3">
        <v>0.4489</v>
      </c>
      <c r="J258" s="3">
        <v>0.3488</v>
      </c>
      <c r="K258" s="3">
        <v>-1.0</v>
      </c>
      <c r="L258" s="3">
        <v>1.0</v>
      </c>
    </row>
    <row r="259">
      <c r="A259" s="3">
        <v>257.0</v>
      </c>
      <c r="B259" s="3" t="s">
        <v>268</v>
      </c>
      <c r="C259" s="3">
        <v>0.2296</v>
      </c>
      <c r="D259" s="3">
        <v>0.3448</v>
      </c>
      <c r="E259" s="3">
        <v>0.4034</v>
      </c>
      <c r="F259" s="3">
        <v>0.5194</v>
      </c>
      <c r="G259" s="3">
        <v>0.6429</v>
      </c>
      <c r="H259" s="3">
        <v>0.4111</v>
      </c>
      <c r="I259" s="3">
        <v>0.4571</v>
      </c>
      <c r="J259" s="3">
        <v>0.3786</v>
      </c>
      <c r="K259" s="3">
        <v>-0.5</v>
      </c>
      <c r="L259" s="3">
        <v>1.0</v>
      </c>
    </row>
    <row r="260">
      <c r="A260" s="3">
        <v>258.0</v>
      </c>
      <c r="B260" s="3" t="s">
        <v>269</v>
      </c>
      <c r="C260" s="3">
        <v>0.3011</v>
      </c>
      <c r="D260" s="3">
        <v>0.431</v>
      </c>
      <c r="E260" s="3">
        <v>0.4603</v>
      </c>
      <c r="F260" s="3">
        <v>0.5896</v>
      </c>
      <c r="G260" s="3">
        <v>0.6764</v>
      </c>
      <c r="H260" s="3">
        <v>0.455</v>
      </c>
      <c r="I260" s="3">
        <v>0.4778</v>
      </c>
      <c r="J260" s="3">
        <v>0.4304</v>
      </c>
      <c r="K260" s="3">
        <v>0.0</v>
      </c>
      <c r="L260" s="3">
        <v>1.0</v>
      </c>
    </row>
    <row r="261">
      <c r="A261" s="3">
        <v>259.0</v>
      </c>
      <c r="B261" s="3" t="s">
        <v>270</v>
      </c>
      <c r="C261" s="3">
        <v>0.3545</v>
      </c>
      <c r="D261" s="3">
        <v>0.4828</v>
      </c>
      <c r="E261" s="3">
        <v>0.4828</v>
      </c>
      <c r="F261" s="3">
        <v>0.6399</v>
      </c>
      <c r="G261" s="3">
        <v>0.6959</v>
      </c>
      <c r="H261" s="3">
        <v>0.479</v>
      </c>
      <c r="I261" s="3">
        <v>0.4888</v>
      </c>
      <c r="J261" s="3">
        <v>0.4419</v>
      </c>
      <c r="K261" s="3">
        <v>0.5</v>
      </c>
      <c r="L261" s="3">
        <v>1.0</v>
      </c>
    </row>
    <row r="262">
      <c r="A262" s="3">
        <v>260.0</v>
      </c>
      <c r="B262" s="3" t="s">
        <v>271</v>
      </c>
      <c r="C262" s="3">
        <v>0.3609</v>
      </c>
      <c r="D262" s="3">
        <v>0.5</v>
      </c>
      <c r="E262" s="3">
        <v>0.4793</v>
      </c>
      <c r="F262" s="3">
        <v>0.6682</v>
      </c>
      <c r="G262" s="3">
        <v>0.696</v>
      </c>
      <c r="H262" s="3">
        <v>0.4753</v>
      </c>
      <c r="I262" s="3">
        <v>0.4888</v>
      </c>
      <c r="J262" s="3">
        <v>0.4394</v>
      </c>
      <c r="K262" s="3">
        <v>1.0</v>
      </c>
      <c r="L262" s="3">
        <v>1.0</v>
      </c>
    </row>
    <row r="263">
      <c r="A263" s="3">
        <v>261.0</v>
      </c>
      <c r="B263" s="3" t="s">
        <v>272</v>
      </c>
      <c r="C263" s="3">
        <v>0.3432</v>
      </c>
      <c r="D263" s="3">
        <v>0.4966</v>
      </c>
      <c r="E263" s="3">
        <v>0.4828</v>
      </c>
      <c r="F263" s="3">
        <v>0.6273</v>
      </c>
      <c r="G263" s="3">
        <v>0.6911</v>
      </c>
      <c r="H263" s="3">
        <v>0.4694</v>
      </c>
      <c r="I263" s="3">
        <v>0.4838</v>
      </c>
      <c r="J263" s="3">
        <v>0.437</v>
      </c>
      <c r="K263" s="3">
        <v>1.5</v>
      </c>
      <c r="L263" s="3">
        <v>1.0</v>
      </c>
    </row>
    <row r="264">
      <c r="A264" s="3">
        <v>262.0</v>
      </c>
      <c r="B264" s="3" t="s">
        <v>273</v>
      </c>
      <c r="C264" s="3">
        <v>0.3311</v>
      </c>
      <c r="D264" s="3">
        <v>0.4966</v>
      </c>
      <c r="E264" s="3">
        <v>0.4655</v>
      </c>
      <c r="F264" s="3">
        <v>0.6123</v>
      </c>
      <c r="G264" s="3">
        <v>0.6872</v>
      </c>
      <c r="H264" s="3">
        <v>0.4664</v>
      </c>
      <c r="I264" s="3">
        <v>0.4769</v>
      </c>
      <c r="J264" s="3">
        <v>0.435</v>
      </c>
      <c r="K264" s="3">
        <v>2.0</v>
      </c>
      <c r="L264" s="3">
        <v>1.0</v>
      </c>
    </row>
    <row r="265">
      <c r="A265" s="3">
        <v>263.0</v>
      </c>
      <c r="B265" s="3" t="s">
        <v>274</v>
      </c>
      <c r="C265" s="3">
        <v>0.3246</v>
      </c>
      <c r="D265" s="3">
        <v>0.4793</v>
      </c>
      <c r="E265" s="3">
        <v>0.4603</v>
      </c>
      <c r="F265" s="3">
        <v>0.6254</v>
      </c>
      <c r="G265" s="3">
        <v>0.6851</v>
      </c>
      <c r="H265" s="3">
        <v>0.4608</v>
      </c>
      <c r="I265" s="3">
        <v>0.4723</v>
      </c>
      <c r="J265" s="3">
        <v>0.4295</v>
      </c>
      <c r="K265" s="3">
        <v>2.5</v>
      </c>
      <c r="L265" s="3">
        <v>1.0</v>
      </c>
    </row>
    <row r="266">
      <c r="A266" s="3">
        <v>264.0</v>
      </c>
      <c r="B266" s="3" t="s">
        <v>275</v>
      </c>
      <c r="C266" s="3">
        <v>0.3201</v>
      </c>
      <c r="D266" s="3">
        <v>0.4759</v>
      </c>
      <c r="E266" s="3">
        <v>0.4672</v>
      </c>
      <c r="F266" s="3">
        <v>0.6375</v>
      </c>
      <c r="G266" s="3">
        <v>0.6844</v>
      </c>
      <c r="H266" s="3">
        <v>0.4591</v>
      </c>
      <c r="I266" s="3">
        <v>0.4682</v>
      </c>
      <c r="J266" s="3">
        <v>0.4314</v>
      </c>
      <c r="K266" s="3">
        <v>3.0</v>
      </c>
      <c r="L266" s="3">
        <v>1.0</v>
      </c>
    </row>
    <row r="267">
      <c r="A267" s="3">
        <v>265.0</v>
      </c>
      <c r="B267" s="3" t="s">
        <v>276</v>
      </c>
      <c r="C267" s="3">
        <v>0.323</v>
      </c>
      <c r="D267" s="3">
        <v>0.4759</v>
      </c>
      <c r="E267" s="3">
        <v>0.4655</v>
      </c>
      <c r="F267" s="3">
        <v>0.6596</v>
      </c>
      <c r="G267" s="3">
        <v>0.6843</v>
      </c>
      <c r="H267" s="3">
        <v>0.4588</v>
      </c>
      <c r="I267" s="3">
        <v>0.4691</v>
      </c>
      <c r="J267" s="3">
        <v>0.4297</v>
      </c>
      <c r="K267" s="3">
        <v>3.5</v>
      </c>
      <c r="L267" s="3">
        <v>1.0</v>
      </c>
    </row>
    <row r="268">
      <c r="A268" s="3">
        <v>266.0</v>
      </c>
      <c r="B268" s="3" t="s">
        <v>277</v>
      </c>
      <c r="C268" s="3">
        <v>0.3233</v>
      </c>
      <c r="D268" s="3">
        <v>0.4655</v>
      </c>
      <c r="E268" s="3">
        <v>0.4603</v>
      </c>
      <c r="F268" s="3">
        <v>0.6892</v>
      </c>
      <c r="G268" s="3">
        <v>0.6847</v>
      </c>
      <c r="H268" s="3">
        <v>0.4575</v>
      </c>
      <c r="I268" s="3">
        <v>0.4683</v>
      </c>
      <c r="J268" s="3">
        <v>0.4214</v>
      </c>
      <c r="K268" s="3">
        <v>4.0</v>
      </c>
      <c r="L268" s="3">
        <v>1.0</v>
      </c>
    </row>
    <row r="269">
      <c r="A269" s="3">
        <v>267.0</v>
      </c>
      <c r="B269" s="3" t="s">
        <v>278</v>
      </c>
      <c r="C269" s="3">
        <v>0.3264</v>
      </c>
      <c r="D269" s="3">
        <v>0.4655</v>
      </c>
      <c r="E269" s="3">
        <v>0.45</v>
      </c>
      <c r="F269" s="3">
        <v>0.7027</v>
      </c>
      <c r="G269" s="3">
        <v>0.6846</v>
      </c>
      <c r="H269" s="3">
        <v>0.4563</v>
      </c>
      <c r="I269" s="3">
        <v>0.4648</v>
      </c>
      <c r="J269" s="3">
        <v>0.4154</v>
      </c>
      <c r="K269" s="3">
        <v>4.5</v>
      </c>
      <c r="L269" s="3">
        <v>1.0</v>
      </c>
    </row>
    <row r="270">
      <c r="A270" s="3">
        <v>268.0</v>
      </c>
      <c r="B270" s="3" t="s">
        <v>279</v>
      </c>
      <c r="C270" s="3">
        <v>0.3242</v>
      </c>
      <c r="D270" s="3">
        <v>0.4586</v>
      </c>
      <c r="E270" s="3">
        <v>0.4483</v>
      </c>
      <c r="F270" s="3">
        <v>0.7013</v>
      </c>
      <c r="G270" s="3">
        <v>0.684</v>
      </c>
      <c r="H270" s="3">
        <v>0.4551</v>
      </c>
      <c r="I270" s="3">
        <v>0.463</v>
      </c>
      <c r="J270" s="3">
        <v>0.4133</v>
      </c>
      <c r="K270" s="3">
        <v>5.0</v>
      </c>
      <c r="L270" s="3">
        <v>1.0</v>
      </c>
    </row>
    <row r="271">
      <c r="A271" s="3">
        <v>269.0</v>
      </c>
      <c r="B271" s="3" t="s">
        <v>280</v>
      </c>
      <c r="C271" s="3">
        <v>0.3248</v>
      </c>
      <c r="D271" s="3">
        <v>0.4552</v>
      </c>
      <c r="E271" s="3">
        <v>0.4483</v>
      </c>
      <c r="F271" s="3">
        <v>0.6984</v>
      </c>
      <c r="G271" s="3">
        <v>0.6843</v>
      </c>
      <c r="H271" s="3">
        <v>0.4549</v>
      </c>
      <c r="I271" s="3">
        <v>0.4619</v>
      </c>
      <c r="J271" s="3">
        <v>0.4127</v>
      </c>
      <c r="K271" s="3">
        <v>5.5</v>
      </c>
      <c r="L271" s="3">
        <v>1.0</v>
      </c>
    </row>
    <row r="272">
      <c r="A272" s="3">
        <v>270.0</v>
      </c>
      <c r="B272" s="3" t="s">
        <v>281</v>
      </c>
      <c r="C272" s="3">
        <v>0.3239</v>
      </c>
      <c r="D272" s="3">
        <v>0.4552</v>
      </c>
      <c r="E272" s="3">
        <v>0.45</v>
      </c>
      <c r="F272" s="3">
        <v>0.6912</v>
      </c>
      <c r="G272" s="3">
        <v>0.6839</v>
      </c>
      <c r="H272" s="3">
        <v>0.4544</v>
      </c>
      <c r="I272" s="3">
        <v>0.4612</v>
      </c>
      <c r="J272" s="3">
        <v>0.4123</v>
      </c>
      <c r="K272" s="3">
        <v>6.0</v>
      </c>
      <c r="L272" s="3">
        <v>1.0</v>
      </c>
    </row>
    <row r="273">
      <c r="A273" s="3">
        <v>271.0</v>
      </c>
      <c r="B273" s="3" t="s">
        <v>282</v>
      </c>
      <c r="C273" s="3">
        <v>0.3245</v>
      </c>
      <c r="D273" s="3">
        <v>0.4586</v>
      </c>
      <c r="E273" s="3">
        <v>0.4448</v>
      </c>
      <c r="F273" s="3">
        <v>0.6912</v>
      </c>
      <c r="G273" s="3">
        <v>0.6836</v>
      </c>
      <c r="H273" s="3">
        <v>0.4537</v>
      </c>
      <c r="I273" s="3">
        <v>0.4608</v>
      </c>
      <c r="J273" s="3">
        <v>0.4119</v>
      </c>
      <c r="K273" s="3">
        <v>6.5</v>
      </c>
      <c r="L273" s="3">
        <v>1.0</v>
      </c>
    </row>
    <row r="274">
      <c r="A274" s="3">
        <v>272.0</v>
      </c>
      <c r="B274" s="3" t="s">
        <v>283</v>
      </c>
      <c r="C274" s="3">
        <v>0.3236</v>
      </c>
      <c r="D274" s="3">
        <v>0.4586</v>
      </c>
      <c r="E274" s="3">
        <v>0.45</v>
      </c>
      <c r="F274" s="3">
        <v>0.6916</v>
      </c>
      <c r="G274" s="3">
        <v>0.6834</v>
      </c>
      <c r="H274" s="3">
        <v>0.4533</v>
      </c>
      <c r="I274" s="3">
        <v>0.4607</v>
      </c>
      <c r="J274" s="3">
        <v>0.4118</v>
      </c>
      <c r="K274" s="3">
        <v>7.0</v>
      </c>
      <c r="L274" s="3">
        <v>1.0</v>
      </c>
    </row>
    <row r="275">
      <c r="A275" s="3">
        <v>273.0</v>
      </c>
      <c r="B275" s="3" t="s">
        <v>284</v>
      </c>
      <c r="C275" s="3">
        <v>0.3201</v>
      </c>
      <c r="D275" s="3">
        <v>0.4517</v>
      </c>
      <c r="E275" s="3">
        <v>0.4517</v>
      </c>
      <c r="F275" s="3">
        <v>0.6902</v>
      </c>
      <c r="G275" s="3">
        <v>0.6829</v>
      </c>
      <c r="H275" s="3">
        <v>0.4525</v>
      </c>
      <c r="I275" s="3">
        <v>0.4598</v>
      </c>
      <c r="J275" s="3">
        <v>0.4105</v>
      </c>
      <c r="K275" s="3">
        <v>7.5</v>
      </c>
      <c r="L275" s="3">
        <v>1.0</v>
      </c>
    </row>
    <row r="276">
      <c r="A276" s="3">
        <v>274.0</v>
      </c>
      <c r="B276" s="3" t="s">
        <v>285</v>
      </c>
      <c r="C276" s="3">
        <v>0.3198</v>
      </c>
      <c r="D276" s="3">
        <v>0.4517</v>
      </c>
      <c r="E276" s="3">
        <v>0.4517</v>
      </c>
      <c r="F276" s="3">
        <v>0.6902</v>
      </c>
      <c r="G276" s="3">
        <v>0.6828</v>
      </c>
      <c r="H276" s="3">
        <v>0.4526</v>
      </c>
      <c r="I276" s="3">
        <v>0.4594</v>
      </c>
      <c r="J276" s="3">
        <v>0.41</v>
      </c>
      <c r="K276" s="3">
        <v>8.0</v>
      </c>
      <c r="L276" s="3">
        <v>1.0</v>
      </c>
    </row>
    <row r="277">
      <c r="A277" s="3">
        <v>275.0</v>
      </c>
      <c r="B277" s="3" t="s">
        <v>286</v>
      </c>
      <c r="C277" s="3">
        <v>0.2207</v>
      </c>
      <c r="D277" s="3">
        <v>0.3172</v>
      </c>
      <c r="E277" s="3">
        <v>0.3069</v>
      </c>
      <c r="F277" s="3">
        <v>0.4457</v>
      </c>
      <c r="G277" s="3">
        <v>0.621</v>
      </c>
      <c r="H277" s="3">
        <v>0.3779</v>
      </c>
      <c r="I277" s="3">
        <v>0.431</v>
      </c>
      <c r="J277" s="3">
        <v>0.3344</v>
      </c>
      <c r="K277" s="3">
        <v>-4.0</v>
      </c>
      <c r="L277" s="3">
        <v>1.5</v>
      </c>
    </row>
    <row r="278">
      <c r="A278" s="3">
        <v>276.0</v>
      </c>
      <c r="B278" s="3" t="s">
        <v>287</v>
      </c>
      <c r="C278" s="3">
        <v>0.2268</v>
      </c>
      <c r="D278" s="3">
        <v>0.3241</v>
      </c>
      <c r="E278" s="3">
        <v>0.3138</v>
      </c>
      <c r="F278" s="3">
        <v>0.4717</v>
      </c>
      <c r="G278" s="3">
        <v>0.6222</v>
      </c>
      <c r="H278" s="3">
        <v>0.3792</v>
      </c>
      <c r="I278" s="3">
        <v>0.4315</v>
      </c>
      <c r="J278" s="3">
        <v>0.3344</v>
      </c>
      <c r="K278" s="3">
        <v>-3.5</v>
      </c>
      <c r="L278" s="3">
        <v>1.5</v>
      </c>
    </row>
    <row r="279">
      <c r="A279" s="3">
        <v>277.0</v>
      </c>
      <c r="B279" s="3" t="s">
        <v>288</v>
      </c>
      <c r="C279" s="3">
        <v>0.2313</v>
      </c>
      <c r="D279" s="3">
        <v>0.3276</v>
      </c>
      <c r="E279" s="3">
        <v>0.3207</v>
      </c>
      <c r="F279" s="3">
        <v>0.4837</v>
      </c>
      <c r="G279" s="3">
        <v>0.6244</v>
      </c>
      <c r="H279" s="3">
        <v>0.3809</v>
      </c>
      <c r="I279" s="3">
        <v>0.4329</v>
      </c>
      <c r="J279" s="3">
        <v>0.3358</v>
      </c>
      <c r="K279" s="3">
        <v>-3.0</v>
      </c>
      <c r="L279" s="3">
        <v>1.5</v>
      </c>
    </row>
    <row r="280">
      <c r="A280" s="3">
        <v>278.0</v>
      </c>
      <c r="B280" s="3" t="s">
        <v>289</v>
      </c>
      <c r="C280" s="3">
        <v>0.2286</v>
      </c>
      <c r="D280" s="3">
        <v>0.3138</v>
      </c>
      <c r="E280" s="3">
        <v>0.3207</v>
      </c>
      <c r="F280" s="3">
        <v>0.49</v>
      </c>
      <c r="G280" s="3">
        <v>0.6256</v>
      </c>
      <c r="H280" s="3">
        <v>0.3812</v>
      </c>
      <c r="I280" s="3">
        <v>0.4339</v>
      </c>
      <c r="J280" s="3">
        <v>0.3366</v>
      </c>
      <c r="K280" s="3">
        <v>-2.5</v>
      </c>
      <c r="L280" s="3">
        <v>1.5</v>
      </c>
    </row>
    <row r="281">
      <c r="A281" s="3">
        <v>279.0</v>
      </c>
      <c r="B281" s="3" t="s">
        <v>290</v>
      </c>
      <c r="C281" s="3">
        <v>0.2293</v>
      </c>
      <c r="D281" s="3">
        <v>0.3172</v>
      </c>
      <c r="E281" s="3">
        <v>0.3431</v>
      </c>
      <c r="F281" s="3">
        <v>0.4971</v>
      </c>
      <c r="G281" s="3">
        <v>0.6294</v>
      </c>
      <c r="H281" s="3">
        <v>0.3865</v>
      </c>
      <c r="I281" s="3">
        <v>0.4389</v>
      </c>
      <c r="J281" s="3">
        <v>0.3405</v>
      </c>
      <c r="K281" s="3">
        <v>-2.0</v>
      </c>
      <c r="L281" s="3">
        <v>1.5</v>
      </c>
    </row>
    <row r="282">
      <c r="A282" s="3">
        <v>280.0</v>
      </c>
      <c r="B282" s="3" t="s">
        <v>291</v>
      </c>
      <c r="C282" s="3">
        <v>0.245</v>
      </c>
      <c r="D282" s="3">
        <v>0.3345</v>
      </c>
      <c r="E282" s="3">
        <v>0.3707</v>
      </c>
      <c r="F282" s="3">
        <v>0.5138</v>
      </c>
      <c r="G282" s="3">
        <v>0.6375</v>
      </c>
      <c r="H282" s="3">
        <v>0.3962</v>
      </c>
      <c r="I282" s="3">
        <v>0.4516</v>
      </c>
      <c r="J282" s="3">
        <v>0.3504</v>
      </c>
      <c r="K282" s="3">
        <v>-1.5</v>
      </c>
      <c r="L282" s="3">
        <v>1.5</v>
      </c>
    </row>
    <row r="283">
      <c r="A283" s="3">
        <v>281.0</v>
      </c>
      <c r="B283" s="3" t="s">
        <v>292</v>
      </c>
      <c r="C283" s="3">
        <v>0.2522</v>
      </c>
      <c r="D283" s="3">
        <v>0.3621</v>
      </c>
      <c r="E283" s="3">
        <v>0.3828</v>
      </c>
      <c r="F283" s="3">
        <v>0.5248</v>
      </c>
      <c r="G283" s="3">
        <v>0.6415</v>
      </c>
      <c r="H283" s="3">
        <v>0.4027</v>
      </c>
      <c r="I283" s="3">
        <v>0.463</v>
      </c>
      <c r="J283" s="3">
        <v>0.3528</v>
      </c>
      <c r="K283" s="3">
        <v>-1.0</v>
      </c>
      <c r="L283" s="3">
        <v>1.5</v>
      </c>
    </row>
    <row r="284">
      <c r="A284" s="3">
        <v>282.0</v>
      </c>
      <c r="B284" s="3" t="s">
        <v>293</v>
      </c>
      <c r="C284" s="3">
        <v>0.2385</v>
      </c>
      <c r="D284" s="3">
        <v>0.3552</v>
      </c>
      <c r="E284" s="3">
        <v>0.4276</v>
      </c>
      <c r="F284" s="3">
        <v>0.5273</v>
      </c>
      <c r="G284" s="3">
        <v>0.6509</v>
      </c>
      <c r="H284" s="3">
        <v>0.4208</v>
      </c>
      <c r="I284" s="3">
        <v>0.4609</v>
      </c>
      <c r="J284" s="3">
        <v>0.3912</v>
      </c>
      <c r="K284" s="3">
        <v>-0.5</v>
      </c>
      <c r="L284" s="3">
        <v>1.5</v>
      </c>
    </row>
    <row r="285">
      <c r="A285" s="3">
        <v>283.0</v>
      </c>
      <c r="B285" s="3" t="s">
        <v>294</v>
      </c>
      <c r="C285" s="3">
        <v>0.3075</v>
      </c>
      <c r="D285" s="3">
        <v>0.4379</v>
      </c>
      <c r="E285" s="3">
        <v>0.4724</v>
      </c>
      <c r="F285" s="3">
        <v>0.5937</v>
      </c>
      <c r="G285" s="3">
        <v>0.6792</v>
      </c>
      <c r="H285" s="3">
        <v>0.458</v>
      </c>
      <c r="I285" s="3">
        <v>0.4807</v>
      </c>
      <c r="J285" s="3">
        <v>0.4283</v>
      </c>
      <c r="K285" s="3">
        <v>0.0</v>
      </c>
      <c r="L285" s="3">
        <v>1.5</v>
      </c>
    </row>
    <row r="286">
      <c r="A286" s="3">
        <v>284.0</v>
      </c>
      <c r="B286" s="3" t="s">
        <v>295</v>
      </c>
      <c r="C286" s="3">
        <v>0.3677</v>
      </c>
      <c r="D286" s="3">
        <v>0.5069</v>
      </c>
      <c r="E286" s="3">
        <v>0.4966</v>
      </c>
      <c r="F286" s="3">
        <v>0.6401</v>
      </c>
      <c r="G286" s="3">
        <v>0.6957</v>
      </c>
      <c r="H286" s="3">
        <v>0.4776</v>
      </c>
      <c r="I286" s="3">
        <v>0.4914</v>
      </c>
      <c r="J286" s="3">
        <v>0.438</v>
      </c>
      <c r="K286" s="3">
        <v>0.5</v>
      </c>
      <c r="L286" s="3">
        <v>1.5</v>
      </c>
    </row>
    <row r="287">
      <c r="A287" s="3">
        <v>285.0</v>
      </c>
      <c r="B287" s="3" t="s">
        <v>296</v>
      </c>
      <c r="C287" s="3">
        <v>0.3828</v>
      </c>
      <c r="D287" s="3">
        <v>0.5034</v>
      </c>
      <c r="E287" s="3">
        <v>0.4914</v>
      </c>
      <c r="F287" s="3">
        <v>0.6889</v>
      </c>
      <c r="G287" s="3">
        <v>0.7024</v>
      </c>
      <c r="H287" s="3">
        <v>0.4809</v>
      </c>
      <c r="I287" s="3">
        <v>0.4944</v>
      </c>
      <c r="J287" s="3">
        <v>0.446</v>
      </c>
      <c r="K287" s="3">
        <v>1.0</v>
      </c>
      <c r="L287" s="3">
        <v>1.5</v>
      </c>
    </row>
    <row r="288">
      <c r="A288" s="3">
        <v>286.0</v>
      </c>
      <c r="B288" s="3" t="s">
        <v>297</v>
      </c>
      <c r="C288" s="3">
        <v>0.3763</v>
      </c>
      <c r="D288" s="3">
        <v>0.5034</v>
      </c>
      <c r="E288" s="3">
        <v>0.5</v>
      </c>
      <c r="F288" s="3">
        <v>0.6842</v>
      </c>
      <c r="G288" s="3">
        <v>0.7014</v>
      </c>
      <c r="H288" s="3">
        <v>0.4794</v>
      </c>
      <c r="I288" s="3">
        <v>0.4901</v>
      </c>
      <c r="J288" s="3">
        <v>0.441</v>
      </c>
      <c r="K288" s="3">
        <v>1.5</v>
      </c>
      <c r="L288" s="3">
        <v>1.5</v>
      </c>
    </row>
    <row r="289">
      <c r="A289" s="3">
        <v>287.0</v>
      </c>
      <c r="B289" s="3" t="s">
        <v>298</v>
      </c>
      <c r="C289" s="3">
        <v>0.3465</v>
      </c>
      <c r="D289" s="3">
        <v>0.4931</v>
      </c>
      <c r="E289" s="3">
        <v>0.4966</v>
      </c>
      <c r="F289" s="3">
        <v>0.6288</v>
      </c>
      <c r="G289" s="3">
        <v>0.695</v>
      </c>
      <c r="H289" s="3">
        <v>0.4751</v>
      </c>
      <c r="I289" s="3">
        <v>0.4919</v>
      </c>
      <c r="J289" s="3">
        <v>0.4421</v>
      </c>
      <c r="K289" s="3">
        <v>2.0</v>
      </c>
      <c r="L289" s="3">
        <v>1.5</v>
      </c>
    </row>
    <row r="290">
      <c r="A290" s="3">
        <v>288.0</v>
      </c>
      <c r="B290" s="3" t="s">
        <v>299</v>
      </c>
      <c r="C290" s="3">
        <v>0.3417</v>
      </c>
      <c r="D290" s="3">
        <v>0.4931</v>
      </c>
      <c r="E290" s="3">
        <v>0.4948</v>
      </c>
      <c r="F290" s="3">
        <v>0.6274</v>
      </c>
      <c r="G290" s="3">
        <v>0.6932</v>
      </c>
      <c r="H290" s="3">
        <v>0.4732</v>
      </c>
      <c r="I290" s="3">
        <v>0.4862</v>
      </c>
      <c r="J290" s="3">
        <v>0.4422</v>
      </c>
      <c r="K290" s="3">
        <v>2.5</v>
      </c>
      <c r="L290" s="3">
        <v>1.5</v>
      </c>
    </row>
    <row r="291">
      <c r="A291" s="3">
        <v>289.0</v>
      </c>
      <c r="B291" s="3" t="s">
        <v>300</v>
      </c>
      <c r="C291" s="3">
        <v>0.3423</v>
      </c>
      <c r="D291" s="3">
        <v>0.5034</v>
      </c>
      <c r="E291" s="3">
        <v>0.4793</v>
      </c>
      <c r="F291" s="3">
        <v>0.6252</v>
      </c>
      <c r="G291" s="3">
        <v>0.691</v>
      </c>
      <c r="H291" s="3">
        <v>0.4698</v>
      </c>
      <c r="I291" s="3">
        <v>0.4814</v>
      </c>
      <c r="J291" s="3">
        <v>0.4354</v>
      </c>
      <c r="K291" s="3">
        <v>3.0</v>
      </c>
      <c r="L291" s="3">
        <v>1.5</v>
      </c>
    </row>
    <row r="292">
      <c r="A292" s="3">
        <v>290.0</v>
      </c>
      <c r="B292" s="3" t="s">
        <v>301</v>
      </c>
      <c r="C292" s="3">
        <v>0.3415</v>
      </c>
      <c r="D292" s="3">
        <v>0.5</v>
      </c>
      <c r="E292" s="3">
        <v>0.4828</v>
      </c>
      <c r="F292" s="3">
        <v>0.6374</v>
      </c>
      <c r="G292" s="3">
        <v>0.6908</v>
      </c>
      <c r="H292" s="3">
        <v>0.4676</v>
      </c>
      <c r="I292" s="3">
        <v>0.4788</v>
      </c>
      <c r="J292" s="3">
        <v>0.4326</v>
      </c>
      <c r="K292" s="3">
        <v>3.5</v>
      </c>
      <c r="L292" s="3">
        <v>1.5</v>
      </c>
    </row>
    <row r="293">
      <c r="A293" s="3">
        <v>291.0</v>
      </c>
      <c r="B293" s="3" t="s">
        <v>302</v>
      </c>
      <c r="C293" s="3">
        <v>0.3354</v>
      </c>
      <c r="D293" s="3">
        <v>0.4897</v>
      </c>
      <c r="E293" s="3">
        <v>0.4759</v>
      </c>
      <c r="F293" s="3">
        <v>0.6277</v>
      </c>
      <c r="G293" s="3">
        <v>0.689</v>
      </c>
      <c r="H293" s="3">
        <v>0.4651</v>
      </c>
      <c r="I293" s="3">
        <v>0.4759</v>
      </c>
      <c r="J293" s="3">
        <v>0.4334</v>
      </c>
      <c r="K293" s="3">
        <v>4.0</v>
      </c>
      <c r="L293" s="3">
        <v>1.5</v>
      </c>
    </row>
    <row r="294">
      <c r="A294" s="3">
        <v>292.0</v>
      </c>
      <c r="B294" s="3" t="s">
        <v>303</v>
      </c>
      <c r="C294" s="3">
        <v>0.3212</v>
      </c>
      <c r="D294" s="3">
        <v>0.4724</v>
      </c>
      <c r="E294" s="3">
        <v>0.4724</v>
      </c>
      <c r="F294" s="3">
        <v>0.6398</v>
      </c>
      <c r="G294" s="3">
        <v>0.687</v>
      </c>
      <c r="H294" s="3">
        <v>0.4626</v>
      </c>
      <c r="I294" s="3">
        <v>0.4722</v>
      </c>
      <c r="J294" s="3">
        <v>0.4331</v>
      </c>
      <c r="K294" s="3">
        <v>4.5</v>
      </c>
      <c r="L294" s="3">
        <v>1.5</v>
      </c>
    </row>
    <row r="295">
      <c r="A295" s="3">
        <v>293.0</v>
      </c>
      <c r="B295" s="3" t="s">
        <v>304</v>
      </c>
      <c r="C295" s="3">
        <v>0.3225</v>
      </c>
      <c r="D295" s="3">
        <v>0.4793</v>
      </c>
      <c r="E295" s="3">
        <v>0.481</v>
      </c>
      <c r="F295" s="3">
        <v>0.6412</v>
      </c>
      <c r="G295" s="3">
        <v>0.6868</v>
      </c>
      <c r="H295" s="3">
        <v>0.4623</v>
      </c>
      <c r="I295" s="3">
        <v>0.4729</v>
      </c>
      <c r="J295" s="3">
        <v>0.4332</v>
      </c>
      <c r="K295" s="3">
        <v>5.0</v>
      </c>
      <c r="L295" s="3">
        <v>1.5</v>
      </c>
    </row>
    <row r="296">
      <c r="A296" s="3">
        <v>294.0</v>
      </c>
      <c r="B296" s="3" t="s">
        <v>305</v>
      </c>
      <c r="C296" s="3">
        <v>0.3236</v>
      </c>
      <c r="D296" s="3">
        <v>0.4759</v>
      </c>
      <c r="E296" s="3">
        <v>0.4759</v>
      </c>
      <c r="F296" s="3">
        <v>0.6513</v>
      </c>
      <c r="G296" s="3">
        <v>0.6866</v>
      </c>
      <c r="H296" s="3">
        <v>0.4615</v>
      </c>
      <c r="I296" s="3">
        <v>0.472</v>
      </c>
      <c r="J296" s="3">
        <v>0.4291</v>
      </c>
      <c r="K296" s="3">
        <v>5.5</v>
      </c>
      <c r="L296" s="3">
        <v>1.5</v>
      </c>
    </row>
    <row r="297">
      <c r="A297" s="3">
        <v>295.0</v>
      </c>
      <c r="B297" s="3" t="s">
        <v>306</v>
      </c>
      <c r="C297" s="3">
        <v>0.3311</v>
      </c>
      <c r="D297" s="3">
        <v>0.4759</v>
      </c>
      <c r="E297" s="3">
        <v>0.4741</v>
      </c>
      <c r="F297" s="3">
        <v>0.684</v>
      </c>
      <c r="G297" s="3">
        <v>0.6883</v>
      </c>
      <c r="H297" s="3">
        <v>0.4622</v>
      </c>
      <c r="I297" s="3">
        <v>0.4707</v>
      </c>
      <c r="J297" s="3">
        <v>0.4273</v>
      </c>
      <c r="K297" s="3">
        <v>6.0</v>
      </c>
      <c r="L297" s="3">
        <v>1.5</v>
      </c>
    </row>
    <row r="298">
      <c r="A298" s="3">
        <v>296.0</v>
      </c>
      <c r="B298" s="3" t="s">
        <v>307</v>
      </c>
      <c r="C298" s="3">
        <v>0.3281</v>
      </c>
      <c r="D298" s="3">
        <v>0.4724</v>
      </c>
      <c r="E298" s="3">
        <v>0.469</v>
      </c>
      <c r="F298" s="3">
        <v>0.6754</v>
      </c>
      <c r="G298" s="3">
        <v>0.687</v>
      </c>
      <c r="H298" s="3">
        <v>0.461</v>
      </c>
      <c r="I298" s="3">
        <v>0.4699</v>
      </c>
      <c r="J298" s="3">
        <v>0.4255</v>
      </c>
      <c r="K298" s="3">
        <v>6.5</v>
      </c>
      <c r="L298" s="3">
        <v>1.5</v>
      </c>
    </row>
    <row r="299">
      <c r="A299" s="3">
        <v>297.0</v>
      </c>
      <c r="B299" s="3" t="s">
        <v>308</v>
      </c>
      <c r="C299" s="3">
        <v>0.3321</v>
      </c>
      <c r="D299" s="3">
        <v>0.4724</v>
      </c>
      <c r="E299" s="3">
        <v>0.469</v>
      </c>
      <c r="F299" s="3">
        <v>0.6993</v>
      </c>
      <c r="G299" s="3">
        <v>0.6878</v>
      </c>
      <c r="H299" s="3">
        <v>0.4608</v>
      </c>
      <c r="I299" s="3">
        <v>0.4707</v>
      </c>
      <c r="J299" s="3">
        <v>0.4238</v>
      </c>
      <c r="K299" s="3">
        <v>7.0</v>
      </c>
      <c r="L299" s="3">
        <v>1.5</v>
      </c>
    </row>
    <row r="300">
      <c r="A300" s="3">
        <v>298.0</v>
      </c>
      <c r="B300" s="3" t="s">
        <v>309</v>
      </c>
      <c r="C300" s="3">
        <v>0.3318</v>
      </c>
      <c r="D300" s="3">
        <v>0.469</v>
      </c>
      <c r="E300" s="3">
        <v>0.4672</v>
      </c>
      <c r="F300" s="3">
        <v>0.6998</v>
      </c>
      <c r="G300" s="3">
        <v>0.6877</v>
      </c>
      <c r="H300" s="3">
        <v>0.4598</v>
      </c>
      <c r="I300" s="3">
        <v>0.4696</v>
      </c>
      <c r="J300" s="3">
        <v>0.4213</v>
      </c>
      <c r="K300" s="3">
        <v>7.5</v>
      </c>
      <c r="L300" s="3">
        <v>1.5</v>
      </c>
    </row>
    <row r="301">
      <c r="A301" s="3">
        <v>299.0</v>
      </c>
      <c r="B301" s="3" t="s">
        <v>310</v>
      </c>
      <c r="C301" s="3">
        <v>0.3282</v>
      </c>
      <c r="D301" s="3">
        <v>0.4586</v>
      </c>
      <c r="E301" s="3">
        <v>0.4672</v>
      </c>
      <c r="F301" s="3">
        <v>0.697</v>
      </c>
      <c r="G301" s="3">
        <v>0.6864</v>
      </c>
      <c r="H301" s="3">
        <v>0.4574</v>
      </c>
      <c r="I301" s="3">
        <v>0.4668</v>
      </c>
      <c r="J301" s="3">
        <v>0.4169</v>
      </c>
      <c r="K301" s="3">
        <v>8.0</v>
      </c>
      <c r="L301" s="3">
        <v>1.5</v>
      </c>
    </row>
    <row r="302">
      <c r="A302" s="3">
        <v>300.0</v>
      </c>
      <c r="B302" s="3" t="s">
        <v>311</v>
      </c>
      <c r="C302" s="3">
        <v>0.2351</v>
      </c>
      <c r="D302" s="3">
        <v>0.3345</v>
      </c>
      <c r="E302" s="3">
        <v>0.319</v>
      </c>
      <c r="F302" s="3">
        <v>0.4801</v>
      </c>
      <c r="G302" s="3">
        <v>0.6248</v>
      </c>
      <c r="H302" s="3">
        <v>0.3814</v>
      </c>
      <c r="I302" s="3">
        <v>0.4351</v>
      </c>
      <c r="J302" s="3">
        <v>0.3367</v>
      </c>
      <c r="K302" s="3">
        <v>-4.0</v>
      </c>
      <c r="L302" s="3">
        <v>2.0</v>
      </c>
    </row>
    <row r="303">
      <c r="A303" s="3">
        <v>301.0</v>
      </c>
      <c r="B303" s="3" t="s">
        <v>312</v>
      </c>
      <c r="C303" s="3">
        <v>0.2392</v>
      </c>
      <c r="D303" s="3">
        <v>0.3276</v>
      </c>
      <c r="E303" s="3">
        <v>0.3241</v>
      </c>
      <c r="F303" s="3">
        <v>0.5131</v>
      </c>
      <c r="G303" s="3">
        <v>0.6286</v>
      </c>
      <c r="H303" s="3">
        <v>0.3843</v>
      </c>
      <c r="I303" s="3">
        <v>0.4377</v>
      </c>
      <c r="J303" s="3">
        <v>0.341</v>
      </c>
      <c r="K303" s="3">
        <v>-3.5</v>
      </c>
      <c r="L303" s="3">
        <v>2.0</v>
      </c>
    </row>
    <row r="304">
      <c r="A304" s="3">
        <v>302.0</v>
      </c>
      <c r="B304" s="3" t="s">
        <v>313</v>
      </c>
      <c r="C304" s="3">
        <v>0.2475</v>
      </c>
      <c r="D304" s="3">
        <v>0.3379</v>
      </c>
      <c r="E304" s="3">
        <v>0.331</v>
      </c>
      <c r="F304" s="3">
        <v>0.5126</v>
      </c>
      <c r="G304" s="3">
        <v>0.6311</v>
      </c>
      <c r="H304" s="3">
        <v>0.3875</v>
      </c>
      <c r="I304" s="3">
        <v>0.4422</v>
      </c>
      <c r="J304" s="3">
        <v>0.3409</v>
      </c>
      <c r="K304" s="3">
        <v>-3.0</v>
      </c>
      <c r="L304" s="3">
        <v>2.0</v>
      </c>
    </row>
    <row r="305">
      <c r="A305" s="3">
        <v>303.0</v>
      </c>
      <c r="B305" s="3" t="s">
        <v>314</v>
      </c>
      <c r="C305" s="3">
        <v>0.2494</v>
      </c>
      <c r="D305" s="3">
        <v>0.3414</v>
      </c>
      <c r="E305" s="3">
        <v>0.3483</v>
      </c>
      <c r="F305" s="3">
        <v>0.5152</v>
      </c>
      <c r="G305" s="3">
        <v>0.6356</v>
      </c>
      <c r="H305" s="3">
        <v>0.3925</v>
      </c>
      <c r="I305" s="3">
        <v>0.4476</v>
      </c>
      <c r="J305" s="3">
        <v>0.3461</v>
      </c>
      <c r="K305" s="3">
        <v>-2.5</v>
      </c>
      <c r="L305" s="3">
        <v>2.0</v>
      </c>
    </row>
    <row r="306">
      <c r="A306" s="3">
        <v>304.0</v>
      </c>
      <c r="B306" s="3" t="s">
        <v>315</v>
      </c>
      <c r="C306" s="3">
        <v>0.2503</v>
      </c>
      <c r="D306" s="3">
        <v>0.3621</v>
      </c>
      <c r="E306" s="3">
        <v>0.3741</v>
      </c>
      <c r="F306" s="3">
        <v>0.5139</v>
      </c>
      <c r="G306" s="3">
        <v>0.6377</v>
      </c>
      <c r="H306" s="3">
        <v>0.3981</v>
      </c>
      <c r="I306" s="3">
        <v>0.453</v>
      </c>
      <c r="J306" s="3">
        <v>0.3473</v>
      </c>
      <c r="K306" s="3">
        <v>-2.0</v>
      </c>
      <c r="L306" s="3">
        <v>2.0</v>
      </c>
    </row>
    <row r="307">
      <c r="A307" s="3">
        <v>305.0</v>
      </c>
      <c r="B307" s="3" t="s">
        <v>316</v>
      </c>
      <c r="C307" s="3">
        <v>0.2483</v>
      </c>
      <c r="D307" s="3">
        <v>0.3552</v>
      </c>
      <c r="E307" s="3">
        <v>0.3914</v>
      </c>
      <c r="F307" s="3">
        <v>0.5203</v>
      </c>
      <c r="G307" s="3">
        <v>0.6404</v>
      </c>
      <c r="H307" s="3">
        <v>0.4031</v>
      </c>
      <c r="I307" s="3">
        <v>0.4588</v>
      </c>
      <c r="J307" s="3">
        <v>0.3529</v>
      </c>
      <c r="K307" s="3">
        <v>-1.5</v>
      </c>
      <c r="L307" s="3">
        <v>2.0</v>
      </c>
    </row>
    <row r="308">
      <c r="A308" s="3">
        <v>306.0</v>
      </c>
      <c r="B308" s="3" t="s">
        <v>317</v>
      </c>
      <c r="C308" s="3">
        <v>0.2471</v>
      </c>
      <c r="D308" s="3">
        <v>0.3655</v>
      </c>
      <c r="E308" s="3">
        <v>0.4155</v>
      </c>
      <c r="F308" s="3">
        <v>0.5182</v>
      </c>
      <c r="G308" s="3">
        <v>0.6447</v>
      </c>
      <c r="H308" s="3">
        <v>0.4117</v>
      </c>
      <c r="I308" s="3">
        <v>0.4631</v>
      </c>
      <c r="J308" s="3">
        <v>0.3593</v>
      </c>
      <c r="K308" s="3">
        <v>-1.0</v>
      </c>
      <c r="L308" s="3">
        <v>2.0</v>
      </c>
    </row>
    <row r="309">
      <c r="A309" s="3">
        <v>307.0</v>
      </c>
      <c r="B309" s="3" t="s">
        <v>318</v>
      </c>
      <c r="C309" s="3">
        <v>0.2591</v>
      </c>
      <c r="D309" s="3">
        <v>0.3897</v>
      </c>
      <c r="E309" s="3">
        <v>0.4379</v>
      </c>
      <c r="F309" s="3">
        <v>0.5462</v>
      </c>
      <c r="G309" s="3">
        <v>0.657</v>
      </c>
      <c r="H309" s="3">
        <v>0.4295</v>
      </c>
      <c r="I309" s="3">
        <v>0.4674</v>
      </c>
      <c r="J309" s="3">
        <v>0.3997</v>
      </c>
      <c r="K309" s="3">
        <v>-0.5</v>
      </c>
      <c r="L309" s="3">
        <v>2.0</v>
      </c>
    </row>
    <row r="310">
      <c r="A310" s="3">
        <v>308.0</v>
      </c>
      <c r="B310" s="3" t="s">
        <v>319</v>
      </c>
      <c r="C310" s="3">
        <v>0.3135</v>
      </c>
      <c r="D310" s="3">
        <v>0.4483</v>
      </c>
      <c r="E310" s="3">
        <v>0.4776</v>
      </c>
      <c r="F310" s="3">
        <v>0.604</v>
      </c>
      <c r="G310" s="3">
        <v>0.6808</v>
      </c>
      <c r="H310" s="3">
        <v>0.459</v>
      </c>
      <c r="I310" s="3">
        <v>0.4819</v>
      </c>
      <c r="J310" s="3">
        <v>0.4268</v>
      </c>
      <c r="K310" s="3">
        <v>0.0</v>
      </c>
      <c r="L310" s="3">
        <v>2.0</v>
      </c>
    </row>
    <row r="311">
      <c r="A311" s="3">
        <v>309.0</v>
      </c>
      <c r="B311" s="3" t="s">
        <v>320</v>
      </c>
      <c r="C311" s="3">
        <v>0.3609</v>
      </c>
      <c r="D311" s="3">
        <v>0.5</v>
      </c>
      <c r="E311" s="3">
        <v>0.4983</v>
      </c>
      <c r="F311" s="3">
        <v>0.6096</v>
      </c>
      <c r="G311" s="3">
        <v>0.6946</v>
      </c>
      <c r="H311" s="3">
        <v>0.4774</v>
      </c>
      <c r="I311" s="3">
        <v>0.494</v>
      </c>
      <c r="J311" s="3">
        <v>0.4381</v>
      </c>
      <c r="K311" s="3">
        <v>0.5</v>
      </c>
      <c r="L311" s="3">
        <v>2.0</v>
      </c>
    </row>
    <row r="312">
      <c r="A312" s="3">
        <v>310.0</v>
      </c>
      <c r="B312" s="3" t="s">
        <v>321</v>
      </c>
      <c r="C312" s="3">
        <v>0.3768</v>
      </c>
      <c r="D312" s="3">
        <v>0.5034</v>
      </c>
      <c r="E312" s="3">
        <v>0.4828</v>
      </c>
      <c r="F312" s="3">
        <v>0.6688</v>
      </c>
      <c r="G312" s="3">
        <v>0.6992</v>
      </c>
      <c r="H312" s="3">
        <v>0.4775</v>
      </c>
      <c r="I312" s="3">
        <v>0.4905</v>
      </c>
      <c r="J312" s="3">
        <v>0.4364</v>
      </c>
      <c r="K312" s="3">
        <v>1.0</v>
      </c>
      <c r="L312" s="3">
        <v>2.0</v>
      </c>
    </row>
    <row r="313">
      <c r="A313" s="3">
        <v>311.0</v>
      </c>
      <c r="B313" s="3" t="s">
        <v>322</v>
      </c>
      <c r="C313" s="3">
        <v>0.3934</v>
      </c>
      <c r="D313" s="3">
        <v>0.5138</v>
      </c>
      <c r="E313" s="3">
        <v>0.4931</v>
      </c>
      <c r="F313" s="3">
        <v>0.7018</v>
      </c>
      <c r="G313" s="3">
        <v>0.7048</v>
      </c>
      <c r="H313" s="3">
        <v>0.4819</v>
      </c>
      <c r="I313" s="3">
        <v>0.494</v>
      </c>
      <c r="J313" s="3">
        <v>0.4469</v>
      </c>
      <c r="K313" s="3">
        <v>1.5</v>
      </c>
      <c r="L313" s="3">
        <v>2.0</v>
      </c>
    </row>
    <row r="314">
      <c r="A314" s="3">
        <v>312.0</v>
      </c>
      <c r="B314" s="3" t="s">
        <v>323</v>
      </c>
      <c r="C314" s="3">
        <v>0.3843</v>
      </c>
      <c r="D314" s="3">
        <v>0.5138</v>
      </c>
      <c r="E314" s="3">
        <v>0.5017</v>
      </c>
      <c r="F314" s="3">
        <v>0.6791</v>
      </c>
      <c r="G314" s="3">
        <v>0.7037</v>
      </c>
      <c r="H314" s="3">
        <v>0.4808</v>
      </c>
      <c r="I314" s="3">
        <v>0.4899</v>
      </c>
      <c r="J314" s="3">
        <v>0.4402</v>
      </c>
      <c r="K314" s="3">
        <v>2.0</v>
      </c>
      <c r="L314" s="3">
        <v>2.0</v>
      </c>
    </row>
    <row r="315">
      <c r="A315" s="3">
        <v>313.0</v>
      </c>
      <c r="B315" s="3" t="s">
        <v>324</v>
      </c>
      <c r="C315" s="3">
        <v>0.361</v>
      </c>
      <c r="D315" s="3">
        <v>0.5</v>
      </c>
      <c r="E315" s="3">
        <v>0.5138</v>
      </c>
      <c r="F315" s="3">
        <v>0.6536</v>
      </c>
      <c r="G315" s="3">
        <v>0.7003</v>
      </c>
      <c r="H315" s="3">
        <v>0.4789</v>
      </c>
      <c r="I315" s="3">
        <v>0.4939</v>
      </c>
      <c r="J315" s="3">
        <v>0.448</v>
      </c>
      <c r="K315" s="3">
        <v>2.5</v>
      </c>
      <c r="L315" s="3">
        <v>2.0</v>
      </c>
    </row>
    <row r="316">
      <c r="A316" s="3">
        <v>314.0</v>
      </c>
      <c r="B316" s="3" t="s">
        <v>325</v>
      </c>
      <c r="C316" s="3">
        <v>0.3448</v>
      </c>
      <c r="D316" s="3">
        <v>0.4862</v>
      </c>
      <c r="E316" s="3">
        <v>0.4983</v>
      </c>
      <c r="F316" s="3">
        <v>0.6387</v>
      </c>
      <c r="G316" s="3">
        <v>0.6954</v>
      </c>
      <c r="H316" s="3">
        <v>0.4745</v>
      </c>
      <c r="I316" s="3">
        <v>0.49</v>
      </c>
      <c r="J316" s="3">
        <v>0.447</v>
      </c>
      <c r="K316" s="3">
        <v>3.0</v>
      </c>
      <c r="L316" s="3">
        <v>2.0</v>
      </c>
    </row>
    <row r="317">
      <c r="A317" s="3">
        <v>315.0</v>
      </c>
      <c r="B317" s="3" t="s">
        <v>326</v>
      </c>
      <c r="C317" s="3">
        <v>0.3464</v>
      </c>
      <c r="D317" s="3">
        <v>0.5</v>
      </c>
      <c r="E317" s="3">
        <v>0.4931</v>
      </c>
      <c r="F317" s="3">
        <v>0.6267</v>
      </c>
      <c r="G317" s="3">
        <v>0.694</v>
      </c>
      <c r="H317" s="3">
        <v>0.4735</v>
      </c>
      <c r="I317" s="3">
        <v>0.4874</v>
      </c>
      <c r="J317" s="3">
        <v>0.4455</v>
      </c>
      <c r="K317" s="3">
        <v>3.5</v>
      </c>
      <c r="L317" s="3">
        <v>2.0</v>
      </c>
    </row>
    <row r="318">
      <c r="A318" s="3">
        <v>316.0</v>
      </c>
      <c r="B318" s="3" t="s">
        <v>327</v>
      </c>
      <c r="C318" s="3">
        <v>0.3449</v>
      </c>
      <c r="D318" s="3">
        <v>0.5034</v>
      </c>
      <c r="E318" s="3">
        <v>0.4759</v>
      </c>
      <c r="F318" s="3">
        <v>0.6238</v>
      </c>
      <c r="G318" s="3">
        <v>0.6913</v>
      </c>
      <c r="H318" s="3">
        <v>0.4703</v>
      </c>
      <c r="I318" s="3">
        <v>0.4823</v>
      </c>
      <c r="J318" s="3">
        <v>0.4374</v>
      </c>
      <c r="K318" s="3">
        <v>4.0</v>
      </c>
      <c r="L318" s="3">
        <v>2.0</v>
      </c>
    </row>
    <row r="319">
      <c r="A319" s="3">
        <v>317.0</v>
      </c>
      <c r="B319" s="3" t="s">
        <v>328</v>
      </c>
      <c r="C319" s="3">
        <v>0.341</v>
      </c>
      <c r="D319" s="3">
        <v>0.5</v>
      </c>
      <c r="E319" s="3">
        <v>0.4793</v>
      </c>
      <c r="F319" s="3">
        <v>0.6388</v>
      </c>
      <c r="G319" s="3">
        <v>0.6911</v>
      </c>
      <c r="H319" s="3">
        <v>0.4684</v>
      </c>
      <c r="I319" s="3">
        <v>0.4805</v>
      </c>
      <c r="J319" s="3">
        <v>0.4335</v>
      </c>
      <c r="K319" s="3">
        <v>4.5</v>
      </c>
      <c r="L319" s="3">
        <v>2.0</v>
      </c>
    </row>
    <row r="320">
      <c r="A320" s="3">
        <v>318.0</v>
      </c>
      <c r="B320" s="3" t="s">
        <v>329</v>
      </c>
      <c r="C320" s="3">
        <v>0.3397</v>
      </c>
      <c r="D320" s="3">
        <v>0.4897</v>
      </c>
      <c r="E320" s="3">
        <v>0.4741</v>
      </c>
      <c r="F320" s="3">
        <v>0.6359</v>
      </c>
      <c r="G320" s="3">
        <v>0.6904</v>
      </c>
      <c r="H320" s="3">
        <v>0.4664</v>
      </c>
      <c r="I320" s="3">
        <v>0.4774</v>
      </c>
      <c r="J320" s="3">
        <v>0.4342</v>
      </c>
      <c r="K320" s="3">
        <v>5.0</v>
      </c>
      <c r="L320" s="3">
        <v>2.0</v>
      </c>
    </row>
    <row r="321">
      <c r="A321" s="3">
        <v>319.0</v>
      </c>
      <c r="B321" s="3" t="s">
        <v>330</v>
      </c>
      <c r="C321" s="3">
        <v>0.3381</v>
      </c>
      <c r="D321" s="3">
        <v>0.4897</v>
      </c>
      <c r="E321" s="3">
        <v>0.481</v>
      </c>
      <c r="F321" s="3">
        <v>0.6378</v>
      </c>
      <c r="G321" s="3">
        <v>0.6902</v>
      </c>
      <c r="H321" s="3">
        <v>0.4658</v>
      </c>
      <c r="I321" s="3">
        <v>0.4752</v>
      </c>
      <c r="J321" s="3">
        <v>0.4331</v>
      </c>
      <c r="K321" s="3">
        <v>5.5</v>
      </c>
      <c r="L321" s="3">
        <v>2.0</v>
      </c>
    </row>
    <row r="322">
      <c r="A322" s="3">
        <v>320.0</v>
      </c>
      <c r="B322" s="3" t="s">
        <v>331</v>
      </c>
      <c r="C322" s="3">
        <v>0.3233</v>
      </c>
      <c r="D322" s="3">
        <v>0.4759</v>
      </c>
      <c r="E322" s="3">
        <v>0.4741</v>
      </c>
      <c r="F322" s="3">
        <v>0.6355</v>
      </c>
      <c r="G322" s="3">
        <v>0.6876</v>
      </c>
      <c r="H322" s="3">
        <v>0.4635</v>
      </c>
      <c r="I322" s="3">
        <v>0.4738</v>
      </c>
      <c r="J322" s="3">
        <v>0.4348</v>
      </c>
      <c r="K322" s="3">
        <v>6.0</v>
      </c>
      <c r="L322" s="3">
        <v>2.0</v>
      </c>
    </row>
    <row r="323">
      <c r="A323" s="3">
        <v>321.0</v>
      </c>
      <c r="B323" s="3" t="s">
        <v>332</v>
      </c>
      <c r="C323" s="3">
        <v>0.3244</v>
      </c>
      <c r="D323" s="3">
        <v>0.4828</v>
      </c>
      <c r="E323" s="3">
        <v>0.4793</v>
      </c>
      <c r="F323" s="3">
        <v>0.6341</v>
      </c>
      <c r="G323" s="3">
        <v>0.687</v>
      </c>
      <c r="H323" s="3">
        <v>0.463</v>
      </c>
      <c r="I323" s="3">
        <v>0.473</v>
      </c>
      <c r="J323" s="3">
        <v>0.4328</v>
      </c>
      <c r="K323" s="3">
        <v>6.5</v>
      </c>
      <c r="L323" s="3">
        <v>2.0</v>
      </c>
    </row>
    <row r="324">
      <c r="A324" s="3">
        <v>322.0</v>
      </c>
      <c r="B324" s="3" t="s">
        <v>333</v>
      </c>
      <c r="C324" s="3">
        <v>0.3226</v>
      </c>
      <c r="D324" s="3">
        <v>0.4793</v>
      </c>
      <c r="E324" s="3">
        <v>0.4828</v>
      </c>
      <c r="F324" s="3">
        <v>0.6412</v>
      </c>
      <c r="G324" s="3">
        <v>0.6872</v>
      </c>
      <c r="H324" s="3">
        <v>0.4627</v>
      </c>
      <c r="I324" s="3">
        <v>0.4721</v>
      </c>
      <c r="J324" s="3">
        <v>0.4319</v>
      </c>
      <c r="K324" s="3">
        <v>7.0</v>
      </c>
      <c r="L324" s="3">
        <v>2.0</v>
      </c>
    </row>
    <row r="325">
      <c r="A325" s="3">
        <v>323.0</v>
      </c>
      <c r="B325" s="3" t="s">
        <v>334</v>
      </c>
      <c r="C325" s="3">
        <v>0.3239</v>
      </c>
      <c r="D325" s="3">
        <v>0.4759</v>
      </c>
      <c r="E325" s="3">
        <v>0.4793</v>
      </c>
      <c r="F325" s="3">
        <v>0.6527</v>
      </c>
      <c r="G325" s="3">
        <v>0.6873</v>
      </c>
      <c r="H325" s="3">
        <v>0.4622</v>
      </c>
      <c r="I325" s="3">
        <v>0.4718</v>
      </c>
      <c r="J325" s="3">
        <v>0.4313</v>
      </c>
      <c r="K325" s="3">
        <v>7.5</v>
      </c>
      <c r="L325" s="3">
        <v>2.0</v>
      </c>
    </row>
    <row r="326">
      <c r="A326" s="3">
        <v>324.0</v>
      </c>
      <c r="B326" s="3" t="s">
        <v>335</v>
      </c>
      <c r="C326" s="3">
        <v>0.3261</v>
      </c>
      <c r="D326" s="3">
        <v>0.4759</v>
      </c>
      <c r="E326" s="3">
        <v>0.4793</v>
      </c>
      <c r="F326" s="3">
        <v>0.657</v>
      </c>
      <c r="G326" s="3">
        <v>0.6874</v>
      </c>
      <c r="H326" s="3">
        <v>0.4615</v>
      </c>
      <c r="I326" s="3">
        <v>0.4708</v>
      </c>
      <c r="J326" s="3">
        <v>0.4277</v>
      </c>
      <c r="K326" s="3">
        <v>8.0</v>
      </c>
      <c r="L326" s="3">
        <v>2.0</v>
      </c>
    </row>
    <row r="327">
      <c r="A327" s="3">
        <v>325.0</v>
      </c>
      <c r="B327" s="3" t="s">
        <v>336</v>
      </c>
      <c r="C327" s="3">
        <v>0.2452</v>
      </c>
      <c r="D327" s="3">
        <v>0.3379</v>
      </c>
      <c r="E327" s="3">
        <v>0.3293</v>
      </c>
      <c r="F327" s="3">
        <v>0.5018</v>
      </c>
      <c r="G327" s="3">
        <v>0.6303</v>
      </c>
      <c r="H327" s="3">
        <v>0.3867</v>
      </c>
      <c r="I327" s="3">
        <v>0.4417</v>
      </c>
      <c r="J327" s="3">
        <v>0.3395</v>
      </c>
      <c r="K327" s="3">
        <v>-4.0</v>
      </c>
      <c r="L327" s="3">
        <v>2.5</v>
      </c>
    </row>
    <row r="328">
      <c r="A328" s="3">
        <v>326.0</v>
      </c>
      <c r="B328" s="3" t="s">
        <v>337</v>
      </c>
      <c r="C328" s="3">
        <v>0.2411</v>
      </c>
      <c r="D328" s="3">
        <v>0.3276</v>
      </c>
      <c r="E328" s="3">
        <v>0.3362</v>
      </c>
      <c r="F328" s="3">
        <v>0.5109</v>
      </c>
      <c r="G328" s="3">
        <v>0.6331</v>
      </c>
      <c r="H328" s="3">
        <v>0.3906</v>
      </c>
      <c r="I328" s="3">
        <v>0.4468</v>
      </c>
      <c r="J328" s="3">
        <v>0.3464</v>
      </c>
      <c r="K328" s="3">
        <v>-3.5</v>
      </c>
      <c r="L328" s="3">
        <v>2.5</v>
      </c>
    </row>
    <row r="329">
      <c r="A329" s="3">
        <v>327.0</v>
      </c>
      <c r="B329" s="3" t="s">
        <v>338</v>
      </c>
      <c r="C329" s="3">
        <v>0.2519</v>
      </c>
      <c r="D329" s="3">
        <v>0.3448</v>
      </c>
      <c r="E329" s="3">
        <v>0.3569</v>
      </c>
      <c r="F329" s="3">
        <v>0.5131</v>
      </c>
      <c r="G329" s="3">
        <v>0.637</v>
      </c>
      <c r="H329" s="3">
        <v>0.3942</v>
      </c>
      <c r="I329" s="3">
        <v>0.4512</v>
      </c>
      <c r="J329" s="3">
        <v>0.3454</v>
      </c>
      <c r="K329" s="3">
        <v>-3.0</v>
      </c>
      <c r="L329" s="3">
        <v>2.5</v>
      </c>
    </row>
    <row r="330">
      <c r="A330" s="3">
        <v>328.0</v>
      </c>
      <c r="B330" s="3" t="s">
        <v>339</v>
      </c>
      <c r="C330" s="3">
        <v>0.2479</v>
      </c>
      <c r="D330" s="3">
        <v>0.3552</v>
      </c>
      <c r="E330" s="3">
        <v>0.3724</v>
      </c>
      <c r="F330" s="3">
        <v>0.5122</v>
      </c>
      <c r="G330" s="3">
        <v>0.6383</v>
      </c>
      <c r="H330" s="3">
        <v>0.3989</v>
      </c>
      <c r="I330" s="3">
        <v>0.4559</v>
      </c>
      <c r="J330" s="3">
        <v>0.3475</v>
      </c>
      <c r="K330" s="3">
        <v>-2.5</v>
      </c>
      <c r="L330" s="3">
        <v>2.5</v>
      </c>
    </row>
    <row r="331">
      <c r="A331" s="3">
        <v>329.0</v>
      </c>
      <c r="B331" s="3" t="s">
        <v>340</v>
      </c>
      <c r="C331" s="3">
        <v>0.2461</v>
      </c>
      <c r="D331" s="3">
        <v>0.3552</v>
      </c>
      <c r="E331" s="3">
        <v>0.3914</v>
      </c>
      <c r="F331" s="3">
        <v>0.5174</v>
      </c>
      <c r="G331" s="3">
        <v>0.6394</v>
      </c>
      <c r="H331" s="3">
        <v>0.4016</v>
      </c>
      <c r="I331" s="3">
        <v>0.4593</v>
      </c>
      <c r="J331" s="3">
        <v>0.3506</v>
      </c>
      <c r="K331" s="3">
        <v>-2.0</v>
      </c>
      <c r="L331" s="3">
        <v>2.5</v>
      </c>
    </row>
    <row r="332">
      <c r="A332" s="3">
        <v>330.0</v>
      </c>
      <c r="B332" s="3" t="s">
        <v>341</v>
      </c>
      <c r="C332" s="3">
        <v>0.2491</v>
      </c>
      <c r="D332" s="3">
        <v>0.3621</v>
      </c>
      <c r="E332" s="3">
        <v>0.4138</v>
      </c>
      <c r="F332" s="3">
        <v>0.5126</v>
      </c>
      <c r="G332" s="3">
        <v>0.6436</v>
      </c>
      <c r="H332" s="3">
        <v>0.4101</v>
      </c>
      <c r="I332" s="3">
        <v>0.4632</v>
      </c>
      <c r="J332" s="3">
        <v>0.3569</v>
      </c>
      <c r="K332" s="3">
        <v>-1.5</v>
      </c>
      <c r="L332" s="3">
        <v>2.5</v>
      </c>
    </row>
    <row r="333">
      <c r="A333" s="3">
        <v>331.0</v>
      </c>
      <c r="B333" s="3" t="s">
        <v>342</v>
      </c>
      <c r="C333" s="3">
        <v>0.259</v>
      </c>
      <c r="D333" s="3">
        <v>0.3759</v>
      </c>
      <c r="E333" s="3">
        <v>0.419</v>
      </c>
      <c r="F333" s="3">
        <v>0.5444</v>
      </c>
      <c r="G333" s="3">
        <v>0.6513</v>
      </c>
      <c r="H333" s="3">
        <v>0.4193</v>
      </c>
      <c r="I333" s="3">
        <v>0.4639</v>
      </c>
      <c r="J333" s="3">
        <v>0.3742</v>
      </c>
      <c r="K333" s="3">
        <v>-1.0</v>
      </c>
      <c r="L333" s="3">
        <v>2.5</v>
      </c>
    </row>
    <row r="334">
      <c r="A334" s="3">
        <v>332.0</v>
      </c>
      <c r="B334" s="3" t="s">
        <v>343</v>
      </c>
      <c r="C334" s="3">
        <v>0.2606</v>
      </c>
      <c r="D334" s="3">
        <v>0.3897</v>
      </c>
      <c r="E334" s="3">
        <v>0.45</v>
      </c>
      <c r="F334" s="3">
        <v>0.5396</v>
      </c>
      <c r="G334" s="3">
        <v>0.6593</v>
      </c>
      <c r="H334" s="3">
        <v>0.4332</v>
      </c>
      <c r="I334" s="3">
        <v>0.4691</v>
      </c>
      <c r="J334" s="3">
        <v>0.3986</v>
      </c>
      <c r="K334" s="3">
        <v>-0.5</v>
      </c>
      <c r="L334" s="3">
        <v>2.5</v>
      </c>
    </row>
    <row r="335">
      <c r="A335" s="3">
        <v>333.0</v>
      </c>
      <c r="B335" s="3" t="s">
        <v>344</v>
      </c>
      <c r="C335" s="3">
        <v>0.3172</v>
      </c>
      <c r="D335" s="3">
        <v>0.4483</v>
      </c>
      <c r="E335" s="3">
        <v>0.481</v>
      </c>
      <c r="F335" s="3">
        <v>0.6223</v>
      </c>
      <c r="G335" s="3">
        <v>0.6831</v>
      </c>
      <c r="H335" s="3">
        <v>0.4607</v>
      </c>
      <c r="I335" s="3">
        <v>0.4865</v>
      </c>
      <c r="J335" s="3">
        <v>0.4285</v>
      </c>
      <c r="K335" s="3">
        <v>0.0</v>
      </c>
      <c r="L335" s="3">
        <v>2.5</v>
      </c>
    </row>
    <row r="336">
      <c r="A336" s="3">
        <v>334.0</v>
      </c>
      <c r="B336" s="3" t="s">
        <v>345</v>
      </c>
      <c r="C336" s="3">
        <v>0.3595</v>
      </c>
      <c r="D336" s="3">
        <v>0.5034</v>
      </c>
      <c r="E336" s="3">
        <v>0.4966</v>
      </c>
      <c r="F336" s="3">
        <v>0.6031</v>
      </c>
      <c r="G336" s="3">
        <v>0.6926</v>
      </c>
      <c r="H336" s="3">
        <v>0.476</v>
      </c>
      <c r="I336" s="3">
        <v>0.4927</v>
      </c>
      <c r="J336" s="3">
        <v>0.4411</v>
      </c>
      <c r="K336" s="3">
        <v>0.5</v>
      </c>
      <c r="L336" s="3">
        <v>2.5</v>
      </c>
    </row>
    <row r="337">
      <c r="A337" s="3">
        <v>335.0</v>
      </c>
      <c r="B337" s="3" t="s">
        <v>346</v>
      </c>
      <c r="C337" s="3">
        <v>0.3785</v>
      </c>
      <c r="D337" s="3">
        <v>0.5241</v>
      </c>
      <c r="E337" s="3">
        <v>0.4879</v>
      </c>
      <c r="F337" s="3">
        <v>0.6441</v>
      </c>
      <c r="G337" s="3">
        <v>0.6981</v>
      </c>
      <c r="H337" s="3">
        <v>0.4775</v>
      </c>
      <c r="I337" s="3">
        <v>0.4922</v>
      </c>
      <c r="J337" s="3">
        <v>0.4383</v>
      </c>
      <c r="K337" s="3">
        <v>1.0</v>
      </c>
      <c r="L337" s="3">
        <v>2.5</v>
      </c>
    </row>
    <row r="338">
      <c r="A338" s="3">
        <v>336.0</v>
      </c>
      <c r="B338" s="3" t="s">
        <v>347</v>
      </c>
      <c r="C338" s="3">
        <v>0.3843</v>
      </c>
      <c r="D338" s="3">
        <v>0.5069</v>
      </c>
      <c r="E338" s="3">
        <v>0.4897</v>
      </c>
      <c r="F338" s="3">
        <v>0.6801</v>
      </c>
      <c r="G338" s="3">
        <v>0.702</v>
      </c>
      <c r="H338" s="3">
        <v>0.4787</v>
      </c>
      <c r="I338" s="3">
        <v>0.4946</v>
      </c>
      <c r="J338" s="3">
        <v>0.4389</v>
      </c>
      <c r="K338" s="3">
        <v>1.5</v>
      </c>
      <c r="L338" s="3">
        <v>2.5</v>
      </c>
    </row>
    <row r="339">
      <c r="A339" s="3">
        <v>337.0</v>
      </c>
      <c r="B339" s="3" t="s">
        <v>348</v>
      </c>
      <c r="C339" s="3">
        <v>0.3995</v>
      </c>
      <c r="D339" s="3">
        <v>0.5207</v>
      </c>
      <c r="E339" s="3">
        <v>0.4931</v>
      </c>
      <c r="F339" s="3">
        <v>0.7161</v>
      </c>
      <c r="G339" s="3">
        <v>0.706</v>
      </c>
      <c r="H339" s="3">
        <v>0.4822</v>
      </c>
      <c r="I339" s="3">
        <v>0.4944</v>
      </c>
      <c r="J339" s="3">
        <v>0.4441</v>
      </c>
      <c r="K339" s="3">
        <v>2.0</v>
      </c>
      <c r="L339" s="3">
        <v>2.5</v>
      </c>
    </row>
    <row r="340">
      <c r="A340" s="3">
        <v>338.0</v>
      </c>
      <c r="B340" s="3" t="s">
        <v>349</v>
      </c>
      <c r="C340" s="3">
        <v>0.3845</v>
      </c>
      <c r="D340" s="3">
        <v>0.5138</v>
      </c>
      <c r="E340" s="3">
        <v>0.4983</v>
      </c>
      <c r="F340" s="3">
        <v>0.6723</v>
      </c>
      <c r="G340" s="3">
        <v>0.7025</v>
      </c>
      <c r="H340" s="3">
        <v>0.4806</v>
      </c>
      <c r="I340" s="3">
        <v>0.4898</v>
      </c>
      <c r="J340" s="3">
        <v>0.4414</v>
      </c>
      <c r="K340" s="3">
        <v>2.5</v>
      </c>
      <c r="L340" s="3">
        <v>2.5</v>
      </c>
    </row>
    <row r="341">
      <c r="A341" s="3">
        <v>339.0</v>
      </c>
      <c r="B341" s="3" t="s">
        <v>350</v>
      </c>
      <c r="C341" s="3">
        <v>0.3614</v>
      </c>
      <c r="D341" s="3">
        <v>0.4897</v>
      </c>
      <c r="E341" s="3">
        <v>0.5103</v>
      </c>
      <c r="F341" s="3">
        <v>0.6594</v>
      </c>
      <c r="G341" s="3">
        <v>0.701</v>
      </c>
      <c r="H341" s="3">
        <v>0.4789</v>
      </c>
      <c r="I341" s="3">
        <v>0.4932</v>
      </c>
      <c r="J341" s="3">
        <v>0.4464</v>
      </c>
      <c r="K341" s="3">
        <v>3.0</v>
      </c>
      <c r="L341" s="3">
        <v>2.5</v>
      </c>
    </row>
    <row r="342">
      <c r="A342" s="3">
        <v>340.0</v>
      </c>
      <c r="B342" s="3" t="s">
        <v>351</v>
      </c>
      <c r="C342" s="3">
        <v>0.3559</v>
      </c>
      <c r="D342" s="3">
        <v>0.4966</v>
      </c>
      <c r="E342" s="3">
        <v>0.5052</v>
      </c>
      <c r="F342" s="3">
        <v>0.6372</v>
      </c>
      <c r="G342" s="3">
        <v>0.6987</v>
      </c>
      <c r="H342" s="3">
        <v>0.4772</v>
      </c>
      <c r="I342" s="3">
        <v>0.4927</v>
      </c>
      <c r="J342" s="3">
        <v>0.4472</v>
      </c>
      <c r="K342" s="3">
        <v>3.5</v>
      </c>
      <c r="L342" s="3">
        <v>2.5</v>
      </c>
    </row>
    <row r="343">
      <c r="A343" s="3">
        <v>341.0</v>
      </c>
      <c r="B343" s="3" t="s">
        <v>352</v>
      </c>
      <c r="C343" s="3">
        <v>0.3425</v>
      </c>
      <c r="D343" s="3">
        <v>0.4828</v>
      </c>
      <c r="E343" s="3">
        <v>0.4931</v>
      </c>
      <c r="F343" s="3">
        <v>0.635</v>
      </c>
      <c r="G343" s="3">
        <v>0.6953</v>
      </c>
      <c r="H343" s="3">
        <v>0.4746</v>
      </c>
      <c r="I343" s="3">
        <v>0.4901</v>
      </c>
      <c r="J343" s="3">
        <v>0.4483</v>
      </c>
      <c r="K343" s="3">
        <v>4.0</v>
      </c>
      <c r="L343" s="3">
        <v>2.5</v>
      </c>
    </row>
    <row r="344">
      <c r="A344" s="3">
        <v>342.0</v>
      </c>
      <c r="B344" s="3" t="s">
        <v>353</v>
      </c>
      <c r="C344" s="3">
        <v>0.3466</v>
      </c>
      <c r="D344" s="3">
        <v>0.5</v>
      </c>
      <c r="E344" s="3">
        <v>0.4879</v>
      </c>
      <c r="F344" s="3">
        <v>0.6253</v>
      </c>
      <c r="G344" s="3">
        <v>0.6935</v>
      </c>
      <c r="H344" s="3">
        <v>0.473</v>
      </c>
      <c r="I344" s="3">
        <v>0.4862</v>
      </c>
      <c r="J344" s="3">
        <v>0.4433</v>
      </c>
      <c r="K344" s="3">
        <v>4.5</v>
      </c>
      <c r="L344" s="3">
        <v>2.5</v>
      </c>
    </row>
    <row r="345">
      <c r="A345" s="3">
        <v>343.0</v>
      </c>
      <c r="B345" s="3" t="s">
        <v>354</v>
      </c>
      <c r="C345" s="3">
        <v>0.345</v>
      </c>
      <c r="D345" s="3">
        <v>0.5</v>
      </c>
      <c r="E345" s="3">
        <v>0.4793</v>
      </c>
      <c r="F345" s="3">
        <v>0.6301</v>
      </c>
      <c r="G345" s="3">
        <v>0.6922</v>
      </c>
      <c r="H345" s="3">
        <v>0.4714</v>
      </c>
      <c r="I345" s="3">
        <v>0.4845</v>
      </c>
      <c r="J345" s="3">
        <v>0.4402</v>
      </c>
      <c r="K345" s="3">
        <v>5.0</v>
      </c>
      <c r="L345" s="3">
        <v>2.5</v>
      </c>
    </row>
    <row r="346">
      <c r="A346" s="3">
        <v>344.0</v>
      </c>
      <c r="B346" s="3" t="s">
        <v>355</v>
      </c>
      <c r="C346" s="3">
        <v>0.338</v>
      </c>
      <c r="D346" s="3">
        <v>0.4966</v>
      </c>
      <c r="E346" s="3">
        <v>0.4759</v>
      </c>
      <c r="F346" s="3">
        <v>0.6353</v>
      </c>
      <c r="G346" s="3">
        <v>0.6905</v>
      </c>
      <c r="H346" s="3">
        <v>0.4688</v>
      </c>
      <c r="I346" s="3">
        <v>0.4805</v>
      </c>
      <c r="J346" s="3">
        <v>0.4334</v>
      </c>
      <c r="K346" s="3">
        <v>5.5</v>
      </c>
      <c r="L346" s="3">
        <v>2.5</v>
      </c>
    </row>
    <row r="347">
      <c r="A347" s="3">
        <v>345.0</v>
      </c>
      <c r="B347" s="3" t="s">
        <v>356</v>
      </c>
      <c r="C347" s="3">
        <v>0.3374</v>
      </c>
      <c r="D347" s="3">
        <v>0.4931</v>
      </c>
      <c r="E347" s="3">
        <v>0.4793</v>
      </c>
      <c r="F347" s="3">
        <v>0.6385</v>
      </c>
      <c r="G347" s="3">
        <v>0.6907</v>
      </c>
      <c r="H347" s="3">
        <v>0.4683</v>
      </c>
      <c r="I347" s="3">
        <v>0.4787</v>
      </c>
      <c r="J347" s="3">
        <v>0.4345</v>
      </c>
      <c r="K347" s="3">
        <v>6.0</v>
      </c>
      <c r="L347" s="3">
        <v>2.5</v>
      </c>
    </row>
    <row r="348">
      <c r="A348" s="3">
        <v>346.0</v>
      </c>
      <c r="B348" s="3" t="s">
        <v>357</v>
      </c>
      <c r="C348" s="3">
        <v>0.3375</v>
      </c>
      <c r="D348" s="3">
        <v>0.4862</v>
      </c>
      <c r="E348" s="3">
        <v>0.4741</v>
      </c>
      <c r="F348" s="3">
        <v>0.6359</v>
      </c>
      <c r="G348" s="3">
        <v>0.6902</v>
      </c>
      <c r="H348" s="3">
        <v>0.466</v>
      </c>
      <c r="I348" s="3">
        <v>0.4756</v>
      </c>
      <c r="J348" s="3">
        <v>0.434</v>
      </c>
      <c r="K348" s="3">
        <v>6.5</v>
      </c>
      <c r="L348" s="3">
        <v>2.5</v>
      </c>
    </row>
    <row r="349">
      <c r="A349" s="3">
        <v>347.0</v>
      </c>
      <c r="B349" s="3" t="s">
        <v>358</v>
      </c>
      <c r="C349" s="3">
        <v>0.3381</v>
      </c>
      <c r="D349" s="3">
        <v>0.4897</v>
      </c>
      <c r="E349" s="3">
        <v>0.4776</v>
      </c>
      <c r="F349" s="3">
        <v>0.6378</v>
      </c>
      <c r="G349" s="3">
        <v>0.6898</v>
      </c>
      <c r="H349" s="3">
        <v>0.4654</v>
      </c>
      <c r="I349" s="3">
        <v>0.4741</v>
      </c>
      <c r="J349" s="3">
        <v>0.4328</v>
      </c>
      <c r="K349" s="3">
        <v>7.0</v>
      </c>
      <c r="L349" s="3">
        <v>2.5</v>
      </c>
    </row>
    <row r="350">
      <c r="A350" s="3">
        <v>348.0</v>
      </c>
      <c r="B350" s="3" t="s">
        <v>359</v>
      </c>
      <c r="C350" s="3">
        <v>0.3236</v>
      </c>
      <c r="D350" s="3">
        <v>0.469</v>
      </c>
      <c r="E350" s="3">
        <v>0.481</v>
      </c>
      <c r="F350" s="3">
        <v>0.647</v>
      </c>
      <c r="G350" s="3">
        <v>0.6888</v>
      </c>
      <c r="H350" s="3">
        <v>0.4642</v>
      </c>
      <c r="I350" s="3">
        <v>0.4737</v>
      </c>
      <c r="J350" s="3">
        <v>0.4331</v>
      </c>
      <c r="K350" s="3">
        <v>7.5</v>
      </c>
      <c r="L350" s="3">
        <v>2.5</v>
      </c>
    </row>
    <row r="351">
      <c r="A351" s="3">
        <v>349.0</v>
      </c>
      <c r="B351" s="3" t="s">
        <v>360</v>
      </c>
      <c r="C351" s="3">
        <v>0.3243</v>
      </c>
      <c r="D351" s="3">
        <v>0.4793</v>
      </c>
      <c r="E351" s="3">
        <v>0.4793</v>
      </c>
      <c r="F351" s="3">
        <v>0.6412</v>
      </c>
      <c r="G351" s="3">
        <v>0.6879</v>
      </c>
      <c r="H351" s="3">
        <v>0.464</v>
      </c>
      <c r="I351" s="3">
        <v>0.4739</v>
      </c>
      <c r="J351" s="3">
        <v>0.4341</v>
      </c>
      <c r="K351" s="3">
        <v>8.0</v>
      </c>
      <c r="L351" s="3">
        <v>2.5</v>
      </c>
    </row>
    <row r="352">
      <c r="A352" s="3">
        <v>350.0</v>
      </c>
      <c r="B352" s="3" t="s">
        <v>361</v>
      </c>
      <c r="C352" s="3">
        <v>0.2395</v>
      </c>
      <c r="D352" s="3">
        <v>0.3276</v>
      </c>
      <c r="E352" s="3">
        <v>0.3517</v>
      </c>
      <c r="F352" s="3">
        <v>0.4996</v>
      </c>
      <c r="G352" s="3">
        <v>0.6346</v>
      </c>
      <c r="H352" s="3">
        <v>0.392</v>
      </c>
      <c r="I352" s="3">
        <v>0.4492</v>
      </c>
      <c r="J352" s="3">
        <v>0.3446</v>
      </c>
      <c r="K352" s="3">
        <v>-4.0</v>
      </c>
      <c r="L352" s="3">
        <v>3.0</v>
      </c>
    </row>
    <row r="353">
      <c r="A353" s="3">
        <v>351.0</v>
      </c>
      <c r="B353" s="3" t="s">
        <v>362</v>
      </c>
      <c r="C353" s="3">
        <v>0.249</v>
      </c>
      <c r="D353" s="3">
        <v>0.3448</v>
      </c>
      <c r="E353" s="3">
        <v>0.3586</v>
      </c>
      <c r="F353" s="3">
        <v>0.5036</v>
      </c>
      <c r="G353" s="3">
        <v>0.6365</v>
      </c>
      <c r="H353" s="3">
        <v>0.3948</v>
      </c>
      <c r="I353" s="3">
        <v>0.4519</v>
      </c>
      <c r="J353" s="3">
        <v>0.3448</v>
      </c>
      <c r="K353" s="3">
        <v>-3.5</v>
      </c>
      <c r="L353" s="3">
        <v>3.0</v>
      </c>
    </row>
    <row r="354">
      <c r="A354" s="3">
        <v>352.0</v>
      </c>
      <c r="B354" s="3" t="s">
        <v>363</v>
      </c>
      <c r="C354" s="3">
        <v>0.2532</v>
      </c>
      <c r="D354" s="3">
        <v>0.3655</v>
      </c>
      <c r="E354" s="3">
        <v>0.3724</v>
      </c>
      <c r="F354" s="3">
        <v>0.5113</v>
      </c>
      <c r="G354" s="3">
        <v>0.6386</v>
      </c>
      <c r="H354" s="3">
        <v>0.3998</v>
      </c>
      <c r="I354" s="3">
        <v>0.4587</v>
      </c>
      <c r="J354" s="3">
        <v>0.3458</v>
      </c>
      <c r="K354" s="3">
        <v>-3.0</v>
      </c>
      <c r="L354" s="3">
        <v>3.0</v>
      </c>
    </row>
    <row r="355">
      <c r="A355" s="3">
        <v>353.0</v>
      </c>
      <c r="B355" s="3" t="s">
        <v>364</v>
      </c>
      <c r="C355" s="3">
        <v>0.2464</v>
      </c>
      <c r="D355" s="3">
        <v>0.3552</v>
      </c>
      <c r="E355" s="3">
        <v>0.3897</v>
      </c>
      <c r="F355" s="3">
        <v>0.5169</v>
      </c>
      <c r="G355" s="3">
        <v>0.6396</v>
      </c>
      <c r="H355" s="3">
        <v>0.4019</v>
      </c>
      <c r="I355" s="3">
        <v>0.4616</v>
      </c>
      <c r="J355" s="3">
        <v>0.3502</v>
      </c>
      <c r="K355" s="3">
        <v>-2.5</v>
      </c>
      <c r="L355" s="3">
        <v>3.0</v>
      </c>
    </row>
    <row r="356">
      <c r="A356" s="3">
        <v>354.0</v>
      </c>
      <c r="B356" s="3" t="s">
        <v>365</v>
      </c>
      <c r="C356" s="3">
        <v>0.2591</v>
      </c>
      <c r="D356" s="3">
        <v>0.3655</v>
      </c>
      <c r="E356" s="3">
        <v>0.3983</v>
      </c>
      <c r="F356" s="3">
        <v>0.5238</v>
      </c>
      <c r="G356" s="3">
        <v>0.6449</v>
      </c>
      <c r="H356" s="3">
        <v>0.4074</v>
      </c>
      <c r="I356" s="3">
        <v>0.463</v>
      </c>
      <c r="J356" s="3">
        <v>0.3553</v>
      </c>
      <c r="K356" s="3">
        <v>-2.0</v>
      </c>
      <c r="L356" s="3">
        <v>3.0</v>
      </c>
    </row>
    <row r="357">
      <c r="A357" s="3">
        <v>355.0</v>
      </c>
      <c r="B357" s="3" t="s">
        <v>366</v>
      </c>
      <c r="C357" s="3">
        <v>0.2588</v>
      </c>
      <c r="D357" s="3">
        <v>0.3724</v>
      </c>
      <c r="E357" s="3">
        <v>0.4224</v>
      </c>
      <c r="F357" s="3">
        <v>0.5314</v>
      </c>
      <c r="G357" s="3">
        <v>0.6482</v>
      </c>
      <c r="H357" s="3">
        <v>0.4153</v>
      </c>
      <c r="I357" s="3">
        <v>0.4638</v>
      </c>
      <c r="J357" s="3">
        <v>0.3609</v>
      </c>
      <c r="K357" s="3">
        <v>-1.5</v>
      </c>
      <c r="L357" s="3">
        <v>3.0</v>
      </c>
    </row>
    <row r="358">
      <c r="A358" s="3">
        <v>356.0</v>
      </c>
      <c r="B358" s="3" t="s">
        <v>367</v>
      </c>
      <c r="C358" s="3">
        <v>0.2592</v>
      </c>
      <c r="D358" s="3">
        <v>0.3759</v>
      </c>
      <c r="E358" s="3">
        <v>0.4241</v>
      </c>
      <c r="F358" s="3">
        <v>0.5483</v>
      </c>
      <c r="G358" s="3">
        <v>0.6542</v>
      </c>
      <c r="H358" s="3">
        <v>0.4241</v>
      </c>
      <c r="I358" s="3">
        <v>0.466</v>
      </c>
      <c r="J358" s="3">
        <v>0.3821</v>
      </c>
      <c r="K358" s="3">
        <v>-1.0</v>
      </c>
      <c r="L358" s="3">
        <v>3.0</v>
      </c>
    </row>
    <row r="359">
      <c r="A359" s="3">
        <v>357.0</v>
      </c>
      <c r="B359" s="3" t="s">
        <v>368</v>
      </c>
      <c r="C359" s="3">
        <v>0.2739</v>
      </c>
      <c r="D359" s="3">
        <v>0.4034</v>
      </c>
      <c r="E359" s="3">
        <v>0.4483</v>
      </c>
      <c r="F359" s="3">
        <v>0.5321</v>
      </c>
      <c r="G359" s="3">
        <v>0.6624</v>
      </c>
      <c r="H359" s="3">
        <v>0.4365</v>
      </c>
      <c r="I359" s="3">
        <v>0.4734</v>
      </c>
      <c r="J359" s="3">
        <v>0.4018</v>
      </c>
      <c r="K359" s="3">
        <v>-0.5</v>
      </c>
      <c r="L359" s="3">
        <v>3.0</v>
      </c>
    </row>
    <row r="360">
      <c r="A360" s="3">
        <v>358.0</v>
      </c>
      <c r="B360" s="3" t="s">
        <v>369</v>
      </c>
      <c r="C360" s="3">
        <v>0.3196</v>
      </c>
      <c r="D360" s="3">
        <v>0.4517</v>
      </c>
      <c r="E360" s="3">
        <v>0.4793</v>
      </c>
      <c r="F360" s="3">
        <v>0.6237</v>
      </c>
      <c r="G360" s="3">
        <v>0.6833</v>
      </c>
      <c r="H360" s="3">
        <v>0.461</v>
      </c>
      <c r="I360" s="3">
        <v>0.4872</v>
      </c>
      <c r="J360" s="3">
        <v>0.4265</v>
      </c>
      <c r="K360" s="3">
        <v>0.0</v>
      </c>
      <c r="L360" s="3">
        <v>3.0</v>
      </c>
    </row>
    <row r="361">
      <c r="A361" s="3">
        <v>359.0</v>
      </c>
      <c r="B361" s="3" t="s">
        <v>370</v>
      </c>
      <c r="C361" s="3">
        <v>0.3388</v>
      </c>
      <c r="D361" s="3">
        <v>0.4862</v>
      </c>
      <c r="E361" s="3">
        <v>0.4914</v>
      </c>
      <c r="F361" s="3">
        <v>0.5815</v>
      </c>
      <c r="G361" s="3">
        <v>0.6883</v>
      </c>
      <c r="H361" s="3">
        <v>0.4724</v>
      </c>
      <c r="I361" s="3">
        <v>0.4919</v>
      </c>
      <c r="J361" s="3">
        <v>0.4392</v>
      </c>
      <c r="K361" s="3">
        <v>0.5</v>
      </c>
      <c r="L361" s="3">
        <v>3.0</v>
      </c>
    </row>
    <row r="362">
      <c r="A362" s="3">
        <v>360.0</v>
      </c>
      <c r="B362" s="3" t="s">
        <v>371</v>
      </c>
      <c r="C362" s="3">
        <v>0.3725</v>
      </c>
      <c r="D362" s="3">
        <v>0.5138</v>
      </c>
      <c r="E362" s="3">
        <v>0.4966</v>
      </c>
      <c r="F362" s="3">
        <v>0.6308</v>
      </c>
      <c r="G362" s="3">
        <v>0.6978</v>
      </c>
      <c r="H362" s="3">
        <v>0.4782</v>
      </c>
      <c r="I362" s="3">
        <v>0.4931</v>
      </c>
      <c r="J362" s="3">
        <v>0.4404</v>
      </c>
      <c r="K362" s="3">
        <v>1.0</v>
      </c>
      <c r="L362" s="3">
        <v>3.0</v>
      </c>
    </row>
    <row r="363">
      <c r="A363" s="3">
        <v>361.0</v>
      </c>
      <c r="B363" s="3" t="s">
        <v>372</v>
      </c>
      <c r="C363" s="3">
        <v>0.3741</v>
      </c>
      <c r="D363" s="3">
        <v>0.5069</v>
      </c>
      <c r="E363" s="3">
        <v>0.4793</v>
      </c>
      <c r="F363" s="3">
        <v>0.6597</v>
      </c>
      <c r="G363" s="3">
        <v>0.6985</v>
      </c>
      <c r="H363" s="3">
        <v>0.4764</v>
      </c>
      <c r="I363" s="3">
        <v>0.4933</v>
      </c>
      <c r="J363" s="3">
        <v>0.4386</v>
      </c>
      <c r="K363" s="3">
        <v>1.5</v>
      </c>
      <c r="L363" s="3">
        <v>3.0</v>
      </c>
    </row>
    <row r="364">
      <c r="A364" s="3">
        <v>362.0</v>
      </c>
      <c r="B364" s="3" t="s">
        <v>373</v>
      </c>
      <c r="C364" s="3">
        <v>0.3876</v>
      </c>
      <c r="D364" s="3">
        <v>0.5069</v>
      </c>
      <c r="E364" s="3">
        <v>0.4879</v>
      </c>
      <c r="F364" s="3">
        <v>0.6977</v>
      </c>
      <c r="G364" s="3">
        <v>0.7028</v>
      </c>
      <c r="H364" s="3">
        <v>0.4791</v>
      </c>
      <c r="I364" s="3">
        <v>0.494</v>
      </c>
      <c r="J364" s="3">
        <v>0.4379</v>
      </c>
      <c r="K364" s="3">
        <v>2.0</v>
      </c>
      <c r="L364" s="3">
        <v>3.0</v>
      </c>
    </row>
    <row r="365">
      <c r="A365" s="3">
        <v>363.0</v>
      </c>
      <c r="B365" s="3" t="s">
        <v>374</v>
      </c>
      <c r="C365" s="3">
        <v>0.3992</v>
      </c>
      <c r="D365" s="3">
        <v>0.5207</v>
      </c>
      <c r="E365" s="3">
        <v>0.4931</v>
      </c>
      <c r="F365" s="3">
        <v>0.716</v>
      </c>
      <c r="G365" s="3">
        <v>0.7064</v>
      </c>
      <c r="H365" s="3">
        <v>0.4824</v>
      </c>
      <c r="I365" s="3">
        <v>0.4936</v>
      </c>
      <c r="J365" s="3">
        <v>0.4428</v>
      </c>
      <c r="K365" s="3">
        <v>2.5</v>
      </c>
      <c r="L365" s="3">
        <v>3.0</v>
      </c>
    </row>
    <row r="366">
      <c r="A366" s="3">
        <v>364.0</v>
      </c>
      <c r="B366" s="3" t="s">
        <v>375</v>
      </c>
      <c r="C366" s="3">
        <v>0.3887</v>
      </c>
      <c r="D366" s="3">
        <v>0.5172</v>
      </c>
      <c r="E366" s="3">
        <v>0.5</v>
      </c>
      <c r="F366" s="3">
        <v>0.6824</v>
      </c>
      <c r="G366" s="3">
        <v>0.7036</v>
      </c>
      <c r="H366" s="3">
        <v>0.481</v>
      </c>
      <c r="I366" s="3">
        <v>0.4904</v>
      </c>
      <c r="J366" s="3">
        <v>0.4425</v>
      </c>
      <c r="K366" s="3">
        <v>3.0</v>
      </c>
      <c r="L366" s="3">
        <v>3.0</v>
      </c>
    </row>
    <row r="367">
      <c r="A367" s="3">
        <v>365.0</v>
      </c>
      <c r="B367" s="3" t="s">
        <v>376</v>
      </c>
      <c r="C367" s="3">
        <v>0.3694</v>
      </c>
      <c r="D367" s="3">
        <v>0.5</v>
      </c>
      <c r="E367" s="3">
        <v>0.5052</v>
      </c>
      <c r="F367" s="3">
        <v>0.6578</v>
      </c>
      <c r="G367" s="3">
        <v>0.7016</v>
      </c>
      <c r="H367" s="3">
        <v>0.4796</v>
      </c>
      <c r="I367" s="3">
        <v>0.4917</v>
      </c>
      <c r="J367" s="3">
        <v>0.4458</v>
      </c>
      <c r="K367" s="3">
        <v>3.5</v>
      </c>
      <c r="L367" s="3">
        <v>3.0</v>
      </c>
    </row>
    <row r="368">
      <c r="A368" s="3">
        <v>366.0</v>
      </c>
      <c r="B368" s="3" t="s">
        <v>377</v>
      </c>
      <c r="C368" s="3">
        <v>0.3633</v>
      </c>
      <c r="D368" s="3">
        <v>0.4897</v>
      </c>
      <c r="E368" s="3">
        <v>0.5121</v>
      </c>
      <c r="F368" s="3">
        <v>0.6609</v>
      </c>
      <c r="G368" s="3">
        <v>0.7019</v>
      </c>
      <c r="H368" s="3">
        <v>0.479</v>
      </c>
      <c r="I368" s="3">
        <v>0.4931</v>
      </c>
      <c r="J368" s="3">
        <v>0.4467</v>
      </c>
      <c r="K368" s="3">
        <v>4.0</v>
      </c>
      <c r="L368" s="3">
        <v>3.0</v>
      </c>
    </row>
    <row r="369">
      <c r="A369" s="3">
        <v>367.0</v>
      </c>
      <c r="B369" s="3" t="s">
        <v>378</v>
      </c>
      <c r="C369" s="3">
        <v>0.3457</v>
      </c>
      <c r="D369" s="3">
        <v>0.4828</v>
      </c>
      <c r="E369" s="3">
        <v>0.5</v>
      </c>
      <c r="F369" s="3">
        <v>0.6358</v>
      </c>
      <c r="G369" s="3">
        <v>0.6971</v>
      </c>
      <c r="H369" s="3">
        <v>0.4771</v>
      </c>
      <c r="I369" s="3">
        <v>0.4924</v>
      </c>
      <c r="J369" s="3">
        <v>0.4482</v>
      </c>
      <c r="K369" s="3">
        <v>4.5</v>
      </c>
      <c r="L369" s="3">
        <v>3.0</v>
      </c>
    </row>
    <row r="370">
      <c r="A370" s="3">
        <v>368.0</v>
      </c>
      <c r="B370" s="3" t="s">
        <v>379</v>
      </c>
      <c r="C370" s="3">
        <v>0.3426</v>
      </c>
      <c r="D370" s="3">
        <v>0.4862</v>
      </c>
      <c r="E370" s="3">
        <v>0.4966</v>
      </c>
      <c r="F370" s="3">
        <v>0.6302</v>
      </c>
      <c r="G370" s="3">
        <v>0.695</v>
      </c>
      <c r="H370" s="3">
        <v>0.4743</v>
      </c>
      <c r="I370" s="3">
        <v>0.489</v>
      </c>
      <c r="J370" s="3">
        <v>0.448</v>
      </c>
      <c r="K370" s="3">
        <v>5.0</v>
      </c>
      <c r="L370" s="3">
        <v>3.0</v>
      </c>
    </row>
    <row r="371">
      <c r="A371" s="3">
        <v>369.0</v>
      </c>
      <c r="B371" s="3" t="s">
        <v>380</v>
      </c>
      <c r="C371" s="3">
        <v>0.3442</v>
      </c>
      <c r="D371" s="3">
        <v>0.4966</v>
      </c>
      <c r="E371" s="3">
        <v>0.4879</v>
      </c>
      <c r="F371" s="3">
        <v>0.6238</v>
      </c>
      <c r="G371" s="3">
        <v>0.6933</v>
      </c>
      <c r="H371" s="3">
        <v>0.4728</v>
      </c>
      <c r="I371" s="3">
        <v>0.4867</v>
      </c>
      <c r="J371" s="3">
        <v>0.4454</v>
      </c>
      <c r="K371" s="3">
        <v>5.5</v>
      </c>
      <c r="L371" s="3">
        <v>3.0</v>
      </c>
    </row>
    <row r="372">
      <c r="A372" s="3">
        <v>370.0</v>
      </c>
      <c r="B372" s="3" t="s">
        <v>381</v>
      </c>
      <c r="C372" s="3">
        <v>0.3413</v>
      </c>
      <c r="D372" s="3">
        <v>0.4966</v>
      </c>
      <c r="E372" s="3">
        <v>0.4862</v>
      </c>
      <c r="F372" s="3">
        <v>0.6287</v>
      </c>
      <c r="G372" s="3">
        <v>0.6916</v>
      </c>
      <c r="H372" s="3">
        <v>0.4712</v>
      </c>
      <c r="I372" s="3">
        <v>0.484</v>
      </c>
      <c r="J372" s="3">
        <v>0.4423</v>
      </c>
      <c r="K372" s="3">
        <v>6.0</v>
      </c>
      <c r="L372" s="3">
        <v>3.0</v>
      </c>
    </row>
    <row r="373">
      <c r="A373" s="3">
        <v>371.0</v>
      </c>
      <c r="B373" s="3" t="s">
        <v>382</v>
      </c>
      <c r="C373" s="3">
        <v>0.3421</v>
      </c>
      <c r="D373" s="3">
        <v>0.5</v>
      </c>
      <c r="E373" s="3">
        <v>0.481</v>
      </c>
      <c r="F373" s="3">
        <v>0.6339</v>
      </c>
      <c r="G373" s="3">
        <v>0.6916</v>
      </c>
      <c r="H373" s="3">
        <v>0.4706</v>
      </c>
      <c r="I373" s="3">
        <v>0.4826</v>
      </c>
      <c r="J373" s="3">
        <v>0.4354</v>
      </c>
      <c r="K373" s="3">
        <v>6.5</v>
      </c>
      <c r="L373" s="3">
        <v>3.0</v>
      </c>
    </row>
    <row r="374">
      <c r="A374" s="3">
        <v>372.0</v>
      </c>
      <c r="B374" s="3" t="s">
        <v>383</v>
      </c>
      <c r="C374" s="3">
        <v>0.3354</v>
      </c>
      <c r="D374" s="3">
        <v>0.4897</v>
      </c>
      <c r="E374" s="3">
        <v>0.4741</v>
      </c>
      <c r="F374" s="3">
        <v>0.6339</v>
      </c>
      <c r="G374" s="3">
        <v>0.6903</v>
      </c>
      <c r="H374" s="3">
        <v>0.4682</v>
      </c>
      <c r="I374" s="3">
        <v>0.4793</v>
      </c>
      <c r="J374" s="3">
        <v>0.4333</v>
      </c>
      <c r="K374" s="3">
        <v>7.0</v>
      </c>
      <c r="L374" s="3">
        <v>3.0</v>
      </c>
    </row>
    <row r="375">
      <c r="A375" s="3">
        <v>373.0</v>
      </c>
      <c r="B375" s="3" t="s">
        <v>384</v>
      </c>
      <c r="C375" s="3">
        <v>0.3404</v>
      </c>
      <c r="D375" s="3">
        <v>0.4897</v>
      </c>
      <c r="E375" s="3">
        <v>0.4759</v>
      </c>
      <c r="F375" s="3">
        <v>0.6374</v>
      </c>
      <c r="G375" s="3">
        <v>0.6913</v>
      </c>
      <c r="H375" s="3">
        <v>0.468</v>
      </c>
      <c r="I375" s="3">
        <v>0.4773</v>
      </c>
      <c r="J375" s="3">
        <v>0.4342</v>
      </c>
      <c r="K375" s="3">
        <v>7.5</v>
      </c>
      <c r="L375" s="3">
        <v>3.0</v>
      </c>
    </row>
    <row r="376">
      <c r="A376" s="3">
        <v>374.0</v>
      </c>
      <c r="B376" s="3" t="s">
        <v>385</v>
      </c>
      <c r="C376" s="3">
        <v>0.3387</v>
      </c>
      <c r="D376" s="3">
        <v>0.4897</v>
      </c>
      <c r="E376" s="3">
        <v>0.4759</v>
      </c>
      <c r="F376" s="3">
        <v>0.6273</v>
      </c>
      <c r="G376" s="3">
        <v>0.6897</v>
      </c>
      <c r="H376" s="3">
        <v>0.4653</v>
      </c>
      <c r="I376" s="3">
        <v>0.4743</v>
      </c>
      <c r="J376" s="3">
        <v>0.4335</v>
      </c>
      <c r="K376" s="3">
        <v>8.0</v>
      </c>
      <c r="L376" s="3">
        <v>3.0</v>
      </c>
    </row>
    <row r="377">
      <c r="A377" s="3">
        <v>375.0</v>
      </c>
      <c r="B377" s="3" t="s">
        <v>386</v>
      </c>
      <c r="C377" s="3">
        <v>0.2537</v>
      </c>
      <c r="D377" s="3">
        <v>0.3655</v>
      </c>
      <c r="E377" s="3">
        <v>0.3707</v>
      </c>
      <c r="F377" s="3">
        <v>0.491</v>
      </c>
      <c r="G377" s="3">
        <v>0.637</v>
      </c>
      <c r="H377" s="3">
        <v>0.3968</v>
      </c>
      <c r="I377" s="3">
        <v>0.453</v>
      </c>
      <c r="J377" s="3">
        <v>0.3464</v>
      </c>
      <c r="K377" s="3">
        <v>-4.0</v>
      </c>
      <c r="L377" s="3">
        <v>3.5</v>
      </c>
    </row>
    <row r="378">
      <c r="A378" s="3">
        <v>376.0</v>
      </c>
      <c r="B378" s="3" t="s">
        <v>387</v>
      </c>
      <c r="C378" s="3">
        <v>0.2538</v>
      </c>
      <c r="D378" s="3">
        <v>0.369</v>
      </c>
      <c r="E378" s="3">
        <v>0.3724</v>
      </c>
      <c r="F378" s="3">
        <v>0.5098</v>
      </c>
      <c r="G378" s="3">
        <v>0.6385</v>
      </c>
      <c r="H378" s="3">
        <v>0.3997</v>
      </c>
      <c r="I378" s="3">
        <v>0.459</v>
      </c>
      <c r="J378" s="3">
        <v>0.3467</v>
      </c>
      <c r="K378" s="3">
        <v>-3.5</v>
      </c>
      <c r="L378" s="3">
        <v>3.5</v>
      </c>
    </row>
    <row r="379">
      <c r="A379" s="3">
        <v>377.0</v>
      </c>
      <c r="B379" s="3" t="s">
        <v>388</v>
      </c>
      <c r="C379" s="3">
        <v>0.2482</v>
      </c>
      <c r="D379" s="3">
        <v>0.3586</v>
      </c>
      <c r="E379" s="3">
        <v>0.3879</v>
      </c>
      <c r="F379" s="3">
        <v>0.5166</v>
      </c>
      <c r="G379" s="3">
        <v>0.6396</v>
      </c>
      <c r="H379" s="3">
        <v>0.402</v>
      </c>
      <c r="I379" s="3">
        <v>0.4612</v>
      </c>
      <c r="J379" s="3">
        <v>0.3492</v>
      </c>
      <c r="K379" s="3">
        <v>-3.0</v>
      </c>
      <c r="L379" s="3">
        <v>3.5</v>
      </c>
    </row>
    <row r="380">
      <c r="A380" s="3">
        <v>378.0</v>
      </c>
      <c r="B380" s="3" t="s">
        <v>389</v>
      </c>
      <c r="C380" s="3">
        <v>0.2588</v>
      </c>
      <c r="D380" s="3">
        <v>0.3621</v>
      </c>
      <c r="E380" s="3">
        <v>0.3948</v>
      </c>
      <c r="F380" s="3">
        <v>0.5325</v>
      </c>
      <c r="G380" s="3">
        <v>0.6445</v>
      </c>
      <c r="H380" s="3">
        <v>0.4058</v>
      </c>
      <c r="I380" s="3">
        <v>0.462</v>
      </c>
      <c r="J380" s="3">
        <v>0.3555</v>
      </c>
      <c r="K380" s="3">
        <v>-2.5</v>
      </c>
      <c r="L380" s="3">
        <v>3.5</v>
      </c>
    </row>
    <row r="381">
      <c r="A381" s="3">
        <v>379.0</v>
      </c>
      <c r="B381" s="3" t="s">
        <v>390</v>
      </c>
      <c r="C381" s="3">
        <v>0.2444</v>
      </c>
      <c r="D381" s="3">
        <v>0.3621</v>
      </c>
      <c r="E381" s="3">
        <v>0.4138</v>
      </c>
      <c r="F381" s="3">
        <v>0.4986</v>
      </c>
      <c r="G381" s="3">
        <v>0.6433</v>
      </c>
      <c r="H381" s="3">
        <v>0.4113</v>
      </c>
      <c r="I381" s="3">
        <v>0.4656</v>
      </c>
      <c r="J381" s="3">
        <v>0.3609</v>
      </c>
      <c r="K381" s="3">
        <v>-2.0</v>
      </c>
      <c r="L381" s="3">
        <v>3.5</v>
      </c>
    </row>
    <row r="382">
      <c r="A382" s="3">
        <v>380.0</v>
      </c>
      <c r="B382" s="3" t="s">
        <v>391</v>
      </c>
      <c r="C382" s="3">
        <v>0.2643</v>
      </c>
      <c r="D382" s="3">
        <v>0.3828</v>
      </c>
      <c r="E382" s="3">
        <v>0.419</v>
      </c>
      <c r="F382" s="3">
        <v>0.5405</v>
      </c>
      <c r="G382" s="3">
        <v>0.6506</v>
      </c>
      <c r="H382" s="3">
        <v>0.4184</v>
      </c>
      <c r="I382" s="3">
        <v>0.4635</v>
      </c>
      <c r="J382" s="3">
        <v>0.37</v>
      </c>
      <c r="K382" s="3">
        <v>-1.5</v>
      </c>
      <c r="L382" s="3">
        <v>3.5</v>
      </c>
    </row>
    <row r="383">
      <c r="A383" s="3">
        <v>381.0</v>
      </c>
      <c r="B383" s="3" t="s">
        <v>392</v>
      </c>
      <c r="C383" s="3">
        <v>0.2591</v>
      </c>
      <c r="D383" s="3">
        <v>0.3862</v>
      </c>
      <c r="E383" s="3">
        <v>0.4241</v>
      </c>
      <c r="F383" s="3">
        <v>0.5327</v>
      </c>
      <c r="G383" s="3">
        <v>0.6539</v>
      </c>
      <c r="H383" s="3">
        <v>0.4258</v>
      </c>
      <c r="I383" s="3">
        <v>0.4656</v>
      </c>
      <c r="J383" s="3">
        <v>0.3855</v>
      </c>
      <c r="K383" s="3">
        <v>-1.0</v>
      </c>
      <c r="L383" s="3">
        <v>3.5</v>
      </c>
    </row>
    <row r="384">
      <c r="A384" s="3">
        <v>382.0</v>
      </c>
      <c r="B384" s="3" t="s">
        <v>393</v>
      </c>
      <c r="C384" s="3">
        <v>0.2786</v>
      </c>
      <c r="D384" s="3">
        <v>0.4138</v>
      </c>
      <c r="E384" s="3">
        <v>0.4517</v>
      </c>
      <c r="F384" s="3">
        <v>0.5335</v>
      </c>
      <c r="G384" s="3">
        <v>0.6633</v>
      </c>
      <c r="H384" s="3">
        <v>0.4378</v>
      </c>
      <c r="I384" s="3">
        <v>0.474</v>
      </c>
      <c r="J384" s="3">
        <v>0.4003</v>
      </c>
      <c r="K384" s="3">
        <v>-0.5</v>
      </c>
      <c r="L384" s="3">
        <v>3.5</v>
      </c>
    </row>
    <row r="385">
      <c r="A385" s="3">
        <v>383.0</v>
      </c>
      <c r="B385" s="3" t="s">
        <v>394</v>
      </c>
      <c r="C385" s="3">
        <v>0.3216</v>
      </c>
      <c r="D385" s="3">
        <v>0.4621</v>
      </c>
      <c r="E385" s="3">
        <v>0.4793</v>
      </c>
      <c r="F385" s="3">
        <v>0.6079</v>
      </c>
      <c r="G385" s="3">
        <v>0.6831</v>
      </c>
      <c r="H385" s="3">
        <v>0.461</v>
      </c>
      <c r="I385" s="3">
        <v>0.4875</v>
      </c>
      <c r="J385" s="3">
        <v>0.4238</v>
      </c>
      <c r="K385" s="3">
        <v>0.0</v>
      </c>
      <c r="L385" s="3">
        <v>3.5</v>
      </c>
    </row>
    <row r="386">
      <c r="A386" s="3">
        <v>384.0</v>
      </c>
      <c r="B386" s="3" t="s">
        <v>395</v>
      </c>
      <c r="C386" s="3">
        <v>0.3329</v>
      </c>
      <c r="D386" s="3">
        <v>0.4793</v>
      </c>
      <c r="E386" s="3">
        <v>0.4897</v>
      </c>
      <c r="F386" s="3">
        <v>0.5827</v>
      </c>
      <c r="G386" s="3">
        <v>0.687</v>
      </c>
      <c r="H386" s="3">
        <v>0.4704</v>
      </c>
      <c r="I386" s="3">
        <v>0.4911</v>
      </c>
      <c r="J386" s="3">
        <v>0.4376</v>
      </c>
      <c r="K386" s="3">
        <v>0.5</v>
      </c>
      <c r="L386" s="3">
        <v>3.5</v>
      </c>
    </row>
    <row r="387">
      <c r="A387" s="3">
        <v>385.0</v>
      </c>
      <c r="B387" s="3" t="s">
        <v>396</v>
      </c>
      <c r="C387" s="3">
        <v>0.3702</v>
      </c>
      <c r="D387" s="3">
        <v>0.5103</v>
      </c>
      <c r="E387" s="3">
        <v>0.5</v>
      </c>
      <c r="F387" s="3">
        <v>0.6281</v>
      </c>
      <c r="G387" s="3">
        <v>0.6973</v>
      </c>
      <c r="H387" s="3">
        <v>0.4779</v>
      </c>
      <c r="I387" s="3">
        <v>0.4953</v>
      </c>
      <c r="J387" s="3">
        <v>0.4362</v>
      </c>
      <c r="K387" s="3">
        <v>1.0</v>
      </c>
      <c r="L387" s="3">
        <v>3.5</v>
      </c>
    </row>
    <row r="388">
      <c r="A388" s="3">
        <v>386.0</v>
      </c>
      <c r="B388" s="3" t="s">
        <v>397</v>
      </c>
      <c r="C388" s="3">
        <v>0.369</v>
      </c>
      <c r="D388" s="3">
        <v>0.5103</v>
      </c>
      <c r="E388" s="3">
        <v>0.4759</v>
      </c>
      <c r="F388" s="3">
        <v>0.6288</v>
      </c>
      <c r="G388" s="3">
        <v>0.6961</v>
      </c>
      <c r="H388" s="3">
        <v>0.4749</v>
      </c>
      <c r="I388" s="3">
        <v>0.4931</v>
      </c>
      <c r="J388" s="3">
        <v>0.4391</v>
      </c>
      <c r="K388" s="3">
        <v>1.5</v>
      </c>
      <c r="L388" s="3">
        <v>3.5</v>
      </c>
    </row>
    <row r="389">
      <c r="A389" s="3">
        <v>387.0</v>
      </c>
      <c r="B389" s="3" t="s">
        <v>398</v>
      </c>
      <c r="C389" s="3">
        <v>0.3786</v>
      </c>
      <c r="D389" s="3">
        <v>0.5103</v>
      </c>
      <c r="E389" s="3">
        <v>0.4862</v>
      </c>
      <c r="F389" s="3">
        <v>0.6641</v>
      </c>
      <c r="G389" s="3">
        <v>0.7</v>
      </c>
      <c r="H389" s="3">
        <v>0.4781</v>
      </c>
      <c r="I389" s="3">
        <v>0.4935</v>
      </c>
      <c r="J389" s="3">
        <v>0.4363</v>
      </c>
      <c r="K389" s="3">
        <v>2.0</v>
      </c>
      <c r="L389" s="3">
        <v>3.5</v>
      </c>
    </row>
    <row r="390">
      <c r="A390" s="3">
        <v>388.0</v>
      </c>
      <c r="B390" s="3" t="s">
        <v>399</v>
      </c>
      <c r="C390" s="3">
        <v>0.3891</v>
      </c>
      <c r="D390" s="3">
        <v>0.5103</v>
      </c>
      <c r="E390" s="3">
        <v>0.4931</v>
      </c>
      <c r="F390" s="3">
        <v>0.699</v>
      </c>
      <c r="G390" s="3">
        <v>0.7038</v>
      </c>
      <c r="H390" s="3">
        <v>0.4801</v>
      </c>
      <c r="I390" s="3">
        <v>0.4942</v>
      </c>
      <c r="J390" s="3">
        <v>0.4389</v>
      </c>
      <c r="K390" s="3">
        <v>2.5</v>
      </c>
      <c r="L390" s="3">
        <v>3.5</v>
      </c>
    </row>
    <row r="391">
      <c r="A391" s="3">
        <v>389.0</v>
      </c>
      <c r="B391" s="3" t="s">
        <v>400</v>
      </c>
      <c r="C391" s="3">
        <v>0.3977</v>
      </c>
      <c r="D391" s="3">
        <v>0.5207</v>
      </c>
      <c r="E391" s="3">
        <v>0.4914</v>
      </c>
      <c r="F391" s="3">
        <v>0.7103</v>
      </c>
      <c r="G391" s="3">
        <v>0.7054</v>
      </c>
      <c r="H391" s="3">
        <v>0.4822</v>
      </c>
      <c r="I391" s="3">
        <v>0.4938</v>
      </c>
      <c r="J391" s="3">
        <v>0.4443</v>
      </c>
      <c r="K391" s="3">
        <v>3.0</v>
      </c>
      <c r="L391" s="3">
        <v>3.5</v>
      </c>
    </row>
    <row r="392">
      <c r="A392" s="3">
        <v>390.0</v>
      </c>
      <c r="B392" s="3" t="s">
        <v>401</v>
      </c>
      <c r="C392" s="3">
        <v>0.3857</v>
      </c>
      <c r="D392" s="3">
        <v>0.5138</v>
      </c>
      <c r="E392" s="3">
        <v>0.5017</v>
      </c>
      <c r="F392" s="3">
        <v>0.6781</v>
      </c>
      <c r="G392" s="3">
        <v>0.7035</v>
      </c>
      <c r="H392" s="3">
        <v>0.4816</v>
      </c>
      <c r="I392" s="3">
        <v>0.4914</v>
      </c>
      <c r="J392" s="3">
        <v>0.4425</v>
      </c>
      <c r="K392" s="3">
        <v>3.5</v>
      </c>
      <c r="L392" s="3">
        <v>3.5</v>
      </c>
    </row>
    <row r="393">
      <c r="A393" s="3">
        <v>391.0</v>
      </c>
      <c r="B393" s="3" t="s">
        <v>402</v>
      </c>
      <c r="C393" s="3">
        <v>0.3756</v>
      </c>
      <c r="D393" s="3">
        <v>0.5069</v>
      </c>
      <c r="E393" s="3">
        <v>0.5052</v>
      </c>
      <c r="F393" s="3">
        <v>0.6602</v>
      </c>
      <c r="G393" s="3">
        <v>0.7026</v>
      </c>
      <c r="H393" s="3">
        <v>0.4802</v>
      </c>
      <c r="I393" s="3">
        <v>0.492</v>
      </c>
      <c r="J393" s="3">
        <v>0.4457</v>
      </c>
      <c r="K393" s="3">
        <v>4.0</v>
      </c>
      <c r="L393" s="3">
        <v>3.5</v>
      </c>
    </row>
    <row r="394">
      <c r="A394" s="3">
        <v>392.0</v>
      </c>
      <c r="B394" s="3" t="s">
        <v>403</v>
      </c>
      <c r="C394" s="3">
        <v>0.3631</v>
      </c>
      <c r="D394" s="3">
        <v>0.4897</v>
      </c>
      <c r="E394" s="3">
        <v>0.5103</v>
      </c>
      <c r="F394" s="3">
        <v>0.6604</v>
      </c>
      <c r="G394" s="3">
        <v>0.7024</v>
      </c>
      <c r="H394" s="3">
        <v>0.4796</v>
      </c>
      <c r="I394" s="3">
        <v>0.4934</v>
      </c>
      <c r="J394" s="3">
        <v>0.4455</v>
      </c>
      <c r="K394" s="3">
        <v>4.5</v>
      </c>
      <c r="L394" s="3">
        <v>3.5</v>
      </c>
    </row>
    <row r="395">
      <c r="A395" s="3">
        <v>393.0</v>
      </c>
      <c r="B395" s="3" t="s">
        <v>404</v>
      </c>
      <c r="C395" s="3">
        <v>0.3615</v>
      </c>
      <c r="D395" s="3">
        <v>0.4897</v>
      </c>
      <c r="E395" s="3">
        <v>0.5069</v>
      </c>
      <c r="F395" s="3">
        <v>0.6601</v>
      </c>
      <c r="G395" s="3">
        <v>0.7012</v>
      </c>
      <c r="H395" s="3">
        <v>0.478</v>
      </c>
      <c r="I395" s="3">
        <v>0.4924</v>
      </c>
      <c r="J395" s="3">
        <v>0.4475</v>
      </c>
      <c r="K395" s="3">
        <v>5.0</v>
      </c>
      <c r="L395" s="3">
        <v>3.5</v>
      </c>
    </row>
    <row r="396">
      <c r="A396" s="3">
        <v>394.0</v>
      </c>
      <c r="B396" s="3" t="s">
        <v>405</v>
      </c>
      <c r="C396" s="3">
        <v>0.3481</v>
      </c>
      <c r="D396" s="3">
        <v>0.4862</v>
      </c>
      <c r="E396" s="3">
        <v>0.4983</v>
      </c>
      <c r="F396" s="3">
        <v>0.6416</v>
      </c>
      <c r="G396" s="3">
        <v>0.6973</v>
      </c>
      <c r="H396" s="3">
        <v>0.4768</v>
      </c>
      <c r="I396" s="3">
        <v>0.4916</v>
      </c>
      <c r="J396" s="3">
        <v>0.4504</v>
      </c>
      <c r="K396" s="3">
        <v>5.5</v>
      </c>
      <c r="L396" s="3">
        <v>3.5</v>
      </c>
    </row>
    <row r="397">
      <c r="A397" s="3">
        <v>395.0</v>
      </c>
      <c r="B397" s="3" t="s">
        <v>406</v>
      </c>
      <c r="C397" s="3">
        <v>0.3433</v>
      </c>
      <c r="D397" s="3">
        <v>0.4931</v>
      </c>
      <c r="E397" s="3">
        <v>0.4948</v>
      </c>
      <c r="F397" s="3">
        <v>0.6236</v>
      </c>
      <c r="G397" s="3">
        <v>0.6941</v>
      </c>
      <c r="H397" s="3">
        <v>0.4738</v>
      </c>
      <c r="I397" s="3">
        <v>0.4882</v>
      </c>
      <c r="J397" s="3">
        <v>0.4478</v>
      </c>
      <c r="K397" s="3">
        <v>6.0</v>
      </c>
      <c r="L397" s="3">
        <v>3.5</v>
      </c>
    </row>
    <row r="398">
      <c r="A398" s="3">
        <v>396.0</v>
      </c>
      <c r="B398" s="3" t="s">
        <v>407</v>
      </c>
      <c r="C398" s="3">
        <v>0.3451</v>
      </c>
      <c r="D398" s="3">
        <v>0.4966</v>
      </c>
      <c r="E398" s="3">
        <v>0.4879</v>
      </c>
      <c r="F398" s="3">
        <v>0.6214</v>
      </c>
      <c r="G398" s="3">
        <v>0.6929</v>
      </c>
      <c r="H398" s="3">
        <v>0.4724</v>
      </c>
      <c r="I398" s="3">
        <v>0.4862</v>
      </c>
      <c r="J398" s="3">
        <v>0.4456</v>
      </c>
      <c r="K398" s="3">
        <v>6.5</v>
      </c>
      <c r="L398" s="3">
        <v>3.5</v>
      </c>
    </row>
    <row r="399">
      <c r="A399" s="3">
        <v>397.0</v>
      </c>
      <c r="B399" s="3" t="s">
        <v>408</v>
      </c>
      <c r="C399" s="3">
        <v>0.3445</v>
      </c>
      <c r="D399" s="3">
        <v>0.5</v>
      </c>
      <c r="E399" s="3">
        <v>0.4914</v>
      </c>
      <c r="F399" s="3">
        <v>0.631</v>
      </c>
      <c r="G399" s="3">
        <v>0.6921</v>
      </c>
      <c r="H399" s="3">
        <v>0.4716</v>
      </c>
      <c r="I399" s="3">
        <v>0.4843</v>
      </c>
      <c r="J399" s="3">
        <v>0.4412</v>
      </c>
      <c r="K399" s="3">
        <v>7.0</v>
      </c>
      <c r="L399" s="3">
        <v>3.5</v>
      </c>
    </row>
    <row r="400">
      <c r="A400" s="3">
        <v>398.0</v>
      </c>
      <c r="B400" s="3" t="s">
        <v>409</v>
      </c>
      <c r="C400" s="3">
        <v>0.3418</v>
      </c>
      <c r="D400" s="3">
        <v>0.4966</v>
      </c>
      <c r="E400" s="3">
        <v>0.4793</v>
      </c>
      <c r="F400" s="3">
        <v>0.6244</v>
      </c>
      <c r="G400" s="3">
        <v>0.6914</v>
      </c>
      <c r="H400" s="3">
        <v>0.4704</v>
      </c>
      <c r="I400" s="3">
        <v>0.4828</v>
      </c>
      <c r="J400" s="3">
        <v>0.4353</v>
      </c>
      <c r="K400" s="3">
        <v>7.5</v>
      </c>
      <c r="L400" s="3">
        <v>3.5</v>
      </c>
    </row>
    <row r="401">
      <c r="A401" s="3">
        <v>399.0</v>
      </c>
      <c r="B401" s="3" t="s">
        <v>410</v>
      </c>
      <c r="C401" s="3">
        <v>0.3391</v>
      </c>
      <c r="D401" s="3">
        <v>0.4966</v>
      </c>
      <c r="E401" s="3">
        <v>0.4776</v>
      </c>
      <c r="F401" s="3">
        <v>0.6252</v>
      </c>
      <c r="G401" s="3">
        <v>0.6902</v>
      </c>
      <c r="H401" s="3">
        <v>0.4685</v>
      </c>
      <c r="I401" s="3">
        <v>0.4798</v>
      </c>
      <c r="J401" s="3">
        <v>0.4339</v>
      </c>
      <c r="K401" s="3">
        <v>8.0</v>
      </c>
      <c r="L401" s="3">
        <v>3.5</v>
      </c>
    </row>
    <row r="402">
      <c r="A402" s="3">
        <v>400.0</v>
      </c>
      <c r="B402" s="3" t="s">
        <v>411</v>
      </c>
      <c r="C402" s="3">
        <v>0.2521</v>
      </c>
      <c r="D402" s="3">
        <v>0.369</v>
      </c>
      <c r="E402" s="3">
        <v>0.3724</v>
      </c>
      <c r="F402" s="3">
        <v>0.4981</v>
      </c>
      <c r="G402" s="3">
        <v>0.6379</v>
      </c>
      <c r="H402" s="3">
        <v>0.3994</v>
      </c>
      <c r="I402" s="3">
        <v>0.4589</v>
      </c>
      <c r="J402" s="3">
        <v>0.3463</v>
      </c>
      <c r="K402" s="3">
        <v>-4.0</v>
      </c>
      <c r="L402" s="3">
        <v>4.0</v>
      </c>
    </row>
    <row r="403">
      <c r="A403" s="3">
        <v>401.0</v>
      </c>
      <c r="B403" s="3" t="s">
        <v>412</v>
      </c>
      <c r="C403" s="3">
        <v>0.2487</v>
      </c>
      <c r="D403" s="3">
        <v>0.3586</v>
      </c>
      <c r="E403" s="3">
        <v>0.381</v>
      </c>
      <c r="F403" s="3">
        <v>0.5069</v>
      </c>
      <c r="G403" s="3">
        <v>0.6391</v>
      </c>
      <c r="H403" s="3">
        <v>0.4015</v>
      </c>
      <c r="I403" s="3">
        <v>0.4611</v>
      </c>
      <c r="J403" s="3">
        <v>0.3495</v>
      </c>
      <c r="K403" s="3">
        <v>-3.5</v>
      </c>
      <c r="L403" s="3">
        <v>4.0</v>
      </c>
    </row>
    <row r="404">
      <c r="A404" s="3">
        <v>402.0</v>
      </c>
      <c r="B404" s="3" t="s">
        <v>413</v>
      </c>
      <c r="C404" s="3">
        <v>0.2531</v>
      </c>
      <c r="D404" s="3">
        <v>0.3586</v>
      </c>
      <c r="E404" s="3">
        <v>0.3931</v>
      </c>
      <c r="F404" s="3">
        <v>0.5323</v>
      </c>
      <c r="G404" s="3">
        <v>0.643</v>
      </c>
      <c r="H404" s="3">
        <v>0.4048</v>
      </c>
      <c r="I404" s="3">
        <v>0.4616</v>
      </c>
      <c r="J404" s="3">
        <v>0.3537</v>
      </c>
      <c r="K404" s="3">
        <v>-3.0</v>
      </c>
      <c r="L404" s="3">
        <v>4.0</v>
      </c>
    </row>
    <row r="405">
      <c r="A405" s="3">
        <v>403.0</v>
      </c>
      <c r="B405" s="3" t="s">
        <v>414</v>
      </c>
      <c r="C405" s="3">
        <v>0.2569</v>
      </c>
      <c r="D405" s="3">
        <v>0.3724</v>
      </c>
      <c r="E405" s="3">
        <v>0.4103</v>
      </c>
      <c r="F405" s="3">
        <v>0.5044</v>
      </c>
      <c r="G405" s="3">
        <v>0.6443</v>
      </c>
      <c r="H405" s="3">
        <v>0.4097</v>
      </c>
      <c r="I405" s="3">
        <v>0.4648</v>
      </c>
      <c r="J405" s="3">
        <v>0.3574</v>
      </c>
      <c r="K405" s="3">
        <v>-2.5</v>
      </c>
      <c r="L405" s="3">
        <v>4.0</v>
      </c>
    </row>
    <row r="406">
      <c r="A406" s="3">
        <v>404.0</v>
      </c>
      <c r="B406" s="3" t="s">
        <v>415</v>
      </c>
      <c r="C406" s="3">
        <v>0.2481</v>
      </c>
      <c r="D406" s="3">
        <v>0.3655</v>
      </c>
      <c r="E406" s="3">
        <v>0.4207</v>
      </c>
      <c r="F406" s="3">
        <v>0.511</v>
      </c>
      <c r="G406" s="3">
        <v>0.6456</v>
      </c>
      <c r="H406" s="3">
        <v>0.4141</v>
      </c>
      <c r="I406" s="3">
        <v>0.4657</v>
      </c>
      <c r="J406" s="3">
        <v>0.3621</v>
      </c>
      <c r="K406" s="3">
        <v>-2.0</v>
      </c>
      <c r="L406" s="3">
        <v>4.0</v>
      </c>
    </row>
    <row r="407">
      <c r="A407" s="3">
        <v>405.0</v>
      </c>
      <c r="B407" s="3" t="s">
        <v>416</v>
      </c>
      <c r="C407" s="3">
        <v>0.2575</v>
      </c>
      <c r="D407" s="3">
        <v>0.3724</v>
      </c>
      <c r="E407" s="3">
        <v>0.4155</v>
      </c>
      <c r="F407" s="3">
        <v>0.5419</v>
      </c>
      <c r="G407" s="3">
        <v>0.6514</v>
      </c>
      <c r="H407" s="3">
        <v>0.4211</v>
      </c>
      <c r="I407" s="3">
        <v>0.4651</v>
      </c>
      <c r="J407" s="3">
        <v>0.3793</v>
      </c>
      <c r="K407" s="3">
        <v>-1.5</v>
      </c>
      <c r="L407" s="3">
        <v>4.0</v>
      </c>
    </row>
    <row r="408">
      <c r="A408" s="3">
        <v>406.0</v>
      </c>
      <c r="B408" s="3" t="s">
        <v>417</v>
      </c>
      <c r="C408" s="3">
        <v>0.2643</v>
      </c>
      <c r="D408" s="3">
        <v>0.3966</v>
      </c>
      <c r="E408" s="3">
        <v>0.4345</v>
      </c>
      <c r="F408" s="3">
        <v>0.5329</v>
      </c>
      <c r="G408" s="3">
        <v>0.6556</v>
      </c>
      <c r="H408" s="3">
        <v>0.4297</v>
      </c>
      <c r="I408" s="3">
        <v>0.4678</v>
      </c>
      <c r="J408" s="3">
        <v>0.3861</v>
      </c>
      <c r="K408" s="3">
        <v>-1.0</v>
      </c>
      <c r="L408" s="3">
        <v>4.0</v>
      </c>
    </row>
    <row r="409">
      <c r="A409" s="3">
        <v>407.0</v>
      </c>
      <c r="B409" s="3" t="s">
        <v>418</v>
      </c>
      <c r="C409" s="3">
        <v>0.2808</v>
      </c>
      <c r="D409" s="3">
        <v>0.4172</v>
      </c>
      <c r="E409" s="3">
        <v>0.4517</v>
      </c>
      <c r="F409" s="3">
        <v>0.5346</v>
      </c>
      <c r="G409" s="3">
        <v>0.6643</v>
      </c>
      <c r="H409" s="3">
        <v>0.4388</v>
      </c>
      <c r="I409" s="3">
        <v>0.4729</v>
      </c>
      <c r="J409" s="3">
        <v>0.4017</v>
      </c>
      <c r="K409" s="3">
        <v>-0.5</v>
      </c>
      <c r="L409" s="3">
        <v>4.0</v>
      </c>
    </row>
    <row r="410">
      <c r="A410" s="3">
        <v>408.0</v>
      </c>
      <c r="B410" s="3" t="s">
        <v>419</v>
      </c>
      <c r="C410" s="3">
        <v>0.3198</v>
      </c>
      <c r="D410" s="3">
        <v>0.4621</v>
      </c>
      <c r="E410" s="3">
        <v>0.4724</v>
      </c>
      <c r="F410" s="3">
        <v>0.5988</v>
      </c>
      <c r="G410" s="3">
        <v>0.6807</v>
      </c>
      <c r="H410" s="3">
        <v>0.4586</v>
      </c>
      <c r="I410" s="3">
        <v>0.4866</v>
      </c>
      <c r="J410" s="3">
        <v>0.4177</v>
      </c>
      <c r="K410" s="3">
        <v>0.0</v>
      </c>
      <c r="L410" s="3">
        <v>4.0</v>
      </c>
    </row>
    <row r="411">
      <c r="A411" s="3">
        <v>409.0</v>
      </c>
      <c r="B411" s="3" t="s">
        <v>420</v>
      </c>
      <c r="C411" s="3">
        <v>0.3293</v>
      </c>
      <c r="D411" s="3">
        <v>0.4655</v>
      </c>
      <c r="E411" s="3">
        <v>0.4897</v>
      </c>
      <c r="F411" s="3">
        <v>0.5764</v>
      </c>
      <c r="G411" s="3">
        <v>0.6868</v>
      </c>
      <c r="H411" s="3">
        <v>0.4694</v>
      </c>
      <c r="I411" s="3">
        <v>0.4923</v>
      </c>
      <c r="J411" s="3">
        <v>0.437</v>
      </c>
      <c r="K411" s="3">
        <v>0.5</v>
      </c>
      <c r="L411" s="3">
        <v>4.0</v>
      </c>
    </row>
    <row r="412">
      <c r="A412" s="3">
        <v>410.0</v>
      </c>
      <c r="B412" s="3" t="s">
        <v>421</v>
      </c>
      <c r="C412" s="3">
        <v>0.3726</v>
      </c>
      <c r="D412" s="3">
        <v>0.5207</v>
      </c>
      <c r="E412" s="3">
        <v>0.5034</v>
      </c>
      <c r="F412" s="3">
        <v>0.6255</v>
      </c>
      <c r="G412" s="3">
        <v>0.6963</v>
      </c>
      <c r="H412" s="3">
        <v>0.4771</v>
      </c>
      <c r="I412" s="3">
        <v>0.4935</v>
      </c>
      <c r="J412" s="3">
        <v>0.4371</v>
      </c>
      <c r="K412" s="3">
        <v>1.0</v>
      </c>
      <c r="L412" s="3">
        <v>4.0</v>
      </c>
    </row>
    <row r="413">
      <c r="A413" s="3">
        <v>411.0</v>
      </c>
      <c r="B413" s="3" t="s">
        <v>422</v>
      </c>
      <c r="C413" s="3">
        <v>0.3748</v>
      </c>
      <c r="D413" s="3">
        <v>0.5207</v>
      </c>
      <c r="E413" s="3">
        <v>0.4948</v>
      </c>
      <c r="F413" s="3">
        <v>0.634</v>
      </c>
      <c r="G413" s="3">
        <v>0.6983</v>
      </c>
      <c r="H413" s="3">
        <v>0.4783</v>
      </c>
      <c r="I413" s="3">
        <v>0.4942</v>
      </c>
      <c r="J413" s="3">
        <v>0.4384</v>
      </c>
      <c r="K413" s="3">
        <v>1.5</v>
      </c>
      <c r="L413" s="3">
        <v>4.0</v>
      </c>
    </row>
    <row r="414">
      <c r="A414" s="3">
        <v>412.0</v>
      </c>
      <c r="B414" s="3" t="s">
        <v>423</v>
      </c>
      <c r="C414" s="3">
        <v>0.373</v>
      </c>
      <c r="D414" s="3">
        <v>0.5103</v>
      </c>
      <c r="E414" s="3">
        <v>0.4759</v>
      </c>
      <c r="F414" s="3">
        <v>0.6403</v>
      </c>
      <c r="G414" s="3">
        <v>0.6973</v>
      </c>
      <c r="H414" s="3">
        <v>0.4753</v>
      </c>
      <c r="I414" s="3">
        <v>0.4934</v>
      </c>
      <c r="J414" s="3">
        <v>0.4391</v>
      </c>
      <c r="K414" s="3">
        <v>2.0</v>
      </c>
      <c r="L414" s="3">
        <v>4.0</v>
      </c>
    </row>
    <row r="415">
      <c r="A415" s="3">
        <v>413.0</v>
      </c>
      <c r="B415" s="3" t="s">
        <v>424</v>
      </c>
      <c r="C415" s="3">
        <v>0.3816</v>
      </c>
      <c r="D415" s="3">
        <v>0.5034</v>
      </c>
      <c r="E415" s="3">
        <v>0.4897</v>
      </c>
      <c r="F415" s="3">
        <v>0.6891</v>
      </c>
      <c r="G415" s="3">
        <v>0.7021</v>
      </c>
      <c r="H415" s="3">
        <v>0.4795</v>
      </c>
      <c r="I415" s="3">
        <v>0.4937</v>
      </c>
      <c r="J415" s="3">
        <v>0.4385</v>
      </c>
      <c r="K415" s="3">
        <v>2.5</v>
      </c>
      <c r="L415" s="3">
        <v>4.0</v>
      </c>
    </row>
    <row r="416">
      <c r="A416" s="3">
        <v>414.0</v>
      </c>
      <c r="B416" s="3" t="s">
        <v>425</v>
      </c>
      <c r="C416" s="3">
        <v>0.3919</v>
      </c>
      <c r="D416" s="3">
        <v>0.5172</v>
      </c>
      <c r="E416" s="3">
        <v>0.5</v>
      </c>
      <c r="F416" s="3">
        <v>0.6996</v>
      </c>
      <c r="G416" s="3">
        <v>0.7037</v>
      </c>
      <c r="H416" s="3">
        <v>0.4798</v>
      </c>
      <c r="I416" s="3">
        <v>0.4933</v>
      </c>
      <c r="J416" s="3">
        <v>0.4362</v>
      </c>
      <c r="K416" s="3">
        <v>3.0</v>
      </c>
      <c r="L416" s="3">
        <v>4.0</v>
      </c>
    </row>
    <row r="417">
      <c r="A417" s="3">
        <v>415.0</v>
      </c>
      <c r="B417" s="3" t="s">
        <v>426</v>
      </c>
      <c r="C417" s="3">
        <v>0.3955</v>
      </c>
      <c r="D417" s="3">
        <v>0.5172</v>
      </c>
      <c r="E417" s="3">
        <v>0.4914</v>
      </c>
      <c r="F417" s="3">
        <v>0.7102</v>
      </c>
      <c r="G417" s="3">
        <v>0.7054</v>
      </c>
      <c r="H417" s="3">
        <v>0.482</v>
      </c>
      <c r="I417" s="3">
        <v>0.493</v>
      </c>
      <c r="J417" s="3">
        <v>0.4435</v>
      </c>
      <c r="K417" s="3">
        <v>3.5</v>
      </c>
      <c r="L417" s="3">
        <v>4.0</v>
      </c>
    </row>
    <row r="418">
      <c r="A418" s="3">
        <v>416.0</v>
      </c>
      <c r="B418" s="3" t="s">
        <v>427</v>
      </c>
      <c r="C418" s="3">
        <v>0.3878</v>
      </c>
      <c r="D418" s="3">
        <v>0.5138</v>
      </c>
      <c r="E418" s="3">
        <v>0.4966</v>
      </c>
      <c r="F418" s="3">
        <v>0.686</v>
      </c>
      <c r="G418" s="3">
        <v>0.7039</v>
      </c>
      <c r="H418" s="3">
        <v>0.4813</v>
      </c>
      <c r="I418" s="3">
        <v>0.4923</v>
      </c>
      <c r="J418" s="3">
        <v>0.4408</v>
      </c>
      <c r="K418" s="3">
        <v>4.0</v>
      </c>
      <c r="L418" s="3">
        <v>4.0</v>
      </c>
    </row>
    <row r="419">
      <c r="A419" s="3">
        <v>417.0</v>
      </c>
      <c r="B419" s="3" t="s">
        <v>428</v>
      </c>
      <c r="C419" s="3">
        <v>0.379</v>
      </c>
      <c r="D419" s="3">
        <v>0.5138</v>
      </c>
      <c r="E419" s="3">
        <v>0.5034</v>
      </c>
      <c r="F419" s="3">
        <v>0.6632</v>
      </c>
      <c r="G419" s="3">
        <v>0.7026</v>
      </c>
      <c r="H419" s="3">
        <v>0.4802</v>
      </c>
      <c r="I419" s="3">
        <v>0.4921</v>
      </c>
      <c r="J419" s="3">
        <v>0.4464</v>
      </c>
      <c r="K419" s="3">
        <v>4.5</v>
      </c>
      <c r="L419" s="3">
        <v>4.0</v>
      </c>
    </row>
    <row r="420">
      <c r="A420" s="3">
        <v>418.0</v>
      </c>
      <c r="B420" s="3" t="s">
        <v>429</v>
      </c>
      <c r="C420" s="3">
        <v>0.3692</v>
      </c>
      <c r="D420" s="3">
        <v>0.5</v>
      </c>
      <c r="E420" s="3">
        <v>0.5103</v>
      </c>
      <c r="F420" s="3">
        <v>0.656</v>
      </c>
      <c r="G420" s="3">
        <v>0.7015</v>
      </c>
      <c r="H420" s="3">
        <v>0.478</v>
      </c>
      <c r="I420" s="3">
        <v>0.4912</v>
      </c>
      <c r="J420" s="3">
        <v>0.4463</v>
      </c>
      <c r="K420" s="3">
        <v>5.0</v>
      </c>
      <c r="L420" s="3">
        <v>4.0</v>
      </c>
    </row>
    <row r="421">
      <c r="A421" s="3">
        <v>419.0</v>
      </c>
      <c r="B421" s="3" t="s">
        <v>430</v>
      </c>
      <c r="C421" s="3">
        <v>0.3672</v>
      </c>
      <c r="D421" s="3">
        <v>0.4931</v>
      </c>
      <c r="E421" s="3">
        <v>0.5086</v>
      </c>
      <c r="F421" s="3">
        <v>0.6647</v>
      </c>
      <c r="G421" s="3">
        <v>0.7023</v>
      </c>
      <c r="H421" s="3">
        <v>0.4789</v>
      </c>
      <c r="I421" s="3">
        <v>0.4929</v>
      </c>
      <c r="J421" s="3">
        <v>0.4462</v>
      </c>
      <c r="K421" s="3">
        <v>5.5</v>
      </c>
      <c r="L421" s="3">
        <v>4.0</v>
      </c>
    </row>
    <row r="422">
      <c r="A422" s="3">
        <v>420.0</v>
      </c>
      <c r="B422" s="3" t="s">
        <v>431</v>
      </c>
      <c r="C422" s="3">
        <v>0.356</v>
      </c>
      <c r="D422" s="3">
        <v>0.4793</v>
      </c>
      <c r="E422" s="3">
        <v>0.5034</v>
      </c>
      <c r="F422" s="3">
        <v>0.6588</v>
      </c>
      <c r="G422" s="3">
        <v>0.7009</v>
      </c>
      <c r="H422" s="3">
        <v>0.4781</v>
      </c>
      <c r="I422" s="3">
        <v>0.4923</v>
      </c>
      <c r="J422" s="3">
        <v>0.4488</v>
      </c>
      <c r="K422" s="3">
        <v>6.0</v>
      </c>
      <c r="L422" s="3">
        <v>4.0</v>
      </c>
    </row>
    <row r="423">
      <c r="A423" s="3">
        <v>421.0</v>
      </c>
      <c r="B423" s="3" t="s">
        <v>432</v>
      </c>
      <c r="C423" s="3">
        <v>0.3501</v>
      </c>
      <c r="D423" s="3">
        <v>0.4931</v>
      </c>
      <c r="E423" s="3">
        <v>0.4931</v>
      </c>
      <c r="F423" s="3">
        <v>0.6407</v>
      </c>
      <c r="G423" s="3">
        <v>0.6965</v>
      </c>
      <c r="H423" s="3">
        <v>0.4756</v>
      </c>
      <c r="I423" s="3">
        <v>0.4893</v>
      </c>
      <c r="J423" s="3">
        <v>0.4467</v>
      </c>
      <c r="K423" s="3">
        <v>6.5</v>
      </c>
      <c r="L423" s="3">
        <v>4.0</v>
      </c>
    </row>
    <row r="424">
      <c r="A424" s="3">
        <v>422.0</v>
      </c>
      <c r="B424" s="3" t="s">
        <v>433</v>
      </c>
      <c r="C424" s="3">
        <v>0.3448</v>
      </c>
      <c r="D424" s="3">
        <v>0.4966</v>
      </c>
      <c r="E424" s="3">
        <v>0.4931</v>
      </c>
      <c r="F424" s="3">
        <v>0.6236</v>
      </c>
      <c r="G424" s="3">
        <v>0.6941</v>
      </c>
      <c r="H424" s="3">
        <v>0.4738</v>
      </c>
      <c r="I424" s="3">
        <v>0.4878</v>
      </c>
      <c r="J424" s="3">
        <v>0.4459</v>
      </c>
      <c r="K424" s="3">
        <v>7.0</v>
      </c>
      <c r="L424" s="3">
        <v>4.0</v>
      </c>
    </row>
    <row r="425">
      <c r="A425" s="3">
        <v>423.0</v>
      </c>
      <c r="B425" s="3" t="s">
        <v>434</v>
      </c>
      <c r="C425" s="3">
        <v>0.3442</v>
      </c>
      <c r="D425" s="3">
        <v>0.5</v>
      </c>
      <c r="E425" s="3">
        <v>0.4879</v>
      </c>
      <c r="F425" s="3">
        <v>0.6145</v>
      </c>
      <c r="G425" s="3">
        <v>0.6921</v>
      </c>
      <c r="H425" s="3">
        <v>0.4722</v>
      </c>
      <c r="I425" s="3">
        <v>0.486</v>
      </c>
      <c r="J425" s="3">
        <v>0.4461</v>
      </c>
      <c r="K425" s="3">
        <v>7.5</v>
      </c>
      <c r="L425" s="3">
        <v>4.0</v>
      </c>
    </row>
    <row r="426">
      <c r="A426" s="3">
        <v>424.0</v>
      </c>
      <c r="B426" s="3" t="s">
        <v>435</v>
      </c>
      <c r="C426" s="3">
        <v>0.3431</v>
      </c>
      <c r="D426" s="3">
        <v>0.5</v>
      </c>
      <c r="E426" s="3">
        <v>0.4914</v>
      </c>
      <c r="F426" s="3">
        <v>0.6209</v>
      </c>
      <c r="G426" s="3">
        <v>0.6914</v>
      </c>
      <c r="H426" s="3">
        <v>0.471</v>
      </c>
      <c r="I426" s="3">
        <v>0.4837</v>
      </c>
      <c r="J426" s="3">
        <v>0.4403</v>
      </c>
      <c r="K426" s="3">
        <v>8.0</v>
      </c>
      <c r="L426" s="3">
        <v>4.0</v>
      </c>
    </row>
    <row r="427">
      <c r="A427" s="3">
        <v>425.0</v>
      </c>
      <c r="B427" s="3" t="s">
        <v>436</v>
      </c>
      <c r="C427" s="3">
        <v>0.2472</v>
      </c>
      <c r="D427" s="3">
        <v>0.3586</v>
      </c>
      <c r="E427" s="3">
        <v>0.381</v>
      </c>
      <c r="F427" s="3">
        <v>0.4952</v>
      </c>
      <c r="G427" s="3">
        <v>0.6386</v>
      </c>
      <c r="H427" s="3">
        <v>0.4012</v>
      </c>
      <c r="I427" s="3">
        <v>0.4612</v>
      </c>
      <c r="J427" s="3">
        <v>0.3508</v>
      </c>
      <c r="K427" s="3">
        <v>-4.0</v>
      </c>
      <c r="L427" s="3">
        <v>4.5</v>
      </c>
    </row>
    <row r="428">
      <c r="A428" s="3">
        <v>426.0</v>
      </c>
      <c r="B428" s="3" t="s">
        <v>437</v>
      </c>
      <c r="C428" s="3">
        <v>0.253</v>
      </c>
      <c r="D428" s="3">
        <v>0.3621</v>
      </c>
      <c r="E428" s="3">
        <v>0.3914</v>
      </c>
      <c r="F428" s="3">
        <v>0.5234</v>
      </c>
      <c r="G428" s="3">
        <v>0.642</v>
      </c>
      <c r="H428" s="3">
        <v>0.4042</v>
      </c>
      <c r="I428" s="3">
        <v>0.4612</v>
      </c>
      <c r="J428" s="3">
        <v>0.353</v>
      </c>
      <c r="K428" s="3">
        <v>-3.5</v>
      </c>
      <c r="L428" s="3">
        <v>4.5</v>
      </c>
    </row>
    <row r="429">
      <c r="A429" s="3">
        <v>427.0</v>
      </c>
      <c r="B429" s="3" t="s">
        <v>438</v>
      </c>
      <c r="C429" s="3">
        <v>0.2632</v>
      </c>
      <c r="D429" s="3">
        <v>0.3759</v>
      </c>
      <c r="E429" s="3">
        <v>0.4</v>
      </c>
      <c r="F429" s="3">
        <v>0.5197</v>
      </c>
      <c r="G429" s="3">
        <v>0.6459</v>
      </c>
      <c r="H429" s="3">
        <v>0.4089</v>
      </c>
      <c r="I429" s="3">
        <v>0.4646</v>
      </c>
      <c r="J429" s="3">
        <v>0.3578</v>
      </c>
      <c r="K429" s="3">
        <v>-3.0</v>
      </c>
      <c r="L429" s="3">
        <v>4.5</v>
      </c>
    </row>
    <row r="430">
      <c r="A430" s="3">
        <v>428.0</v>
      </c>
      <c r="B430" s="3" t="s">
        <v>439</v>
      </c>
      <c r="C430" s="3">
        <v>0.2466</v>
      </c>
      <c r="D430" s="3">
        <v>0.3621</v>
      </c>
      <c r="E430" s="3">
        <v>0.4155</v>
      </c>
      <c r="F430" s="3">
        <v>0.507</v>
      </c>
      <c r="G430" s="3">
        <v>0.6443</v>
      </c>
      <c r="H430" s="3">
        <v>0.4121</v>
      </c>
      <c r="I430" s="3">
        <v>0.4664</v>
      </c>
      <c r="J430" s="3">
        <v>0.3614</v>
      </c>
      <c r="K430" s="3">
        <v>-2.5</v>
      </c>
      <c r="L430" s="3">
        <v>4.5</v>
      </c>
    </row>
    <row r="431">
      <c r="A431" s="3">
        <v>429.0</v>
      </c>
      <c r="B431" s="3" t="s">
        <v>440</v>
      </c>
      <c r="C431" s="3">
        <v>0.2613</v>
      </c>
      <c r="D431" s="3">
        <v>0.3793</v>
      </c>
      <c r="E431" s="3">
        <v>0.4241</v>
      </c>
      <c r="F431" s="3">
        <v>0.5364</v>
      </c>
      <c r="G431" s="3">
        <v>0.6511</v>
      </c>
      <c r="H431" s="3">
        <v>0.4189</v>
      </c>
      <c r="I431" s="3">
        <v>0.4665</v>
      </c>
      <c r="J431" s="3">
        <v>0.3702</v>
      </c>
      <c r="K431" s="3">
        <v>-2.0</v>
      </c>
      <c r="L431" s="3">
        <v>4.5</v>
      </c>
    </row>
    <row r="432">
      <c r="A432" s="3">
        <v>430.0</v>
      </c>
      <c r="B432" s="3" t="s">
        <v>441</v>
      </c>
      <c r="C432" s="3">
        <v>0.2629</v>
      </c>
      <c r="D432" s="3">
        <v>0.3793</v>
      </c>
      <c r="E432" s="3">
        <v>0.4241</v>
      </c>
      <c r="F432" s="3">
        <v>0.5512</v>
      </c>
      <c r="G432" s="3">
        <v>0.6546</v>
      </c>
      <c r="H432" s="3">
        <v>0.425</v>
      </c>
      <c r="I432" s="3">
        <v>0.4677</v>
      </c>
      <c r="J432" s="3">
        <v>0.3821</v>
      </c>
      <c r="K432" s="3">
        <v>-1.5</v>
      </c>
      <c r="L432" s="3">
        <v>4.5</v>
      </c>
    </row>
    <row r="433">
      <c r="A433" s="3">
        <v>431.0</v>
      </c>
      <c r="B433" s="3" t="s">
        <v>442</v>
      </c>
      <c r="C433" s="3">
        <v>0.2657</v>
      </c>
      <c r="D433" s="3">
        <v>0.4</v>
      </c>
      <c r="E433" s="3">
        <v>0.4431</v>
      </c>
      <c r="F433" s="3">
        <v>0.522</v>
      </c>
      <c r="G433" s="3">
        <v>0.6577</v>
      </c>
      <c r="H433" s="3">
        <v>0.4328</v>
      </c>
      <c r="I433" s="3">
        <v>0.4688</v>
      </c>
      <c r="J433" s="3">
        <v>0.3912</v>
      </c>
      <c r="K433" s="3">
        <v>-1.0</v>
      </c>
      <c r="L433" s="3">
        <v>4.5</v>
      </c>
    </row>
    <row r="434">
      <c r="A434" s="3">
        <v>432.0</v>
      </c>
      <c r="B434" s="3" t="s">
        <v>443</v>
      </c>
      <c r="C434" s="3">
        <v>0.2847</v>
      </c>
      <c r="D434" s="3">
        <v>0.4172</v>
      </c>
      <c r="E434" s="3">
        <v>0.4466</v>
      </c>
      <c r="F434" s="3">
        <v>0.5441</v>
      </c>
      <c r="G434" s="3">
        <v>0.6655</v>
      </c>
      <c r="H434" s="3">
        <v>0.4399</v>
      </c>
      <c r="I434" s="3">
        <v>0.4744</v>
      </c>
      <c r="J434" s="3">
        <v>0.3975</v>
      </c>
      <c r="K434" s="3">
        <v>-0.5</v>
      </c>
      <c r="L434" s="3">
        <v>4.5</v>
      </c>
    </row>
    <row r="435">
      <c r="A435" s="3">
        <v>433.0</v>
      </c>
      <c r="B435" s="3" t="s">
        <v>444</v>
      </c>
      <c r="C435" s="3">
        <v>0.3184</v>
      </c>
      <c r="D435" s="3">
        <v>0.4621</v>
      </c>
      <c r="E435" s="3">
        <v>0.4707</v>
      </c>
      <c r="F435" s="3">
        <v>0.5948</v>
      </c>
      <c r="G435" s="3">
        <v>0.6799</v>
      </c>
      <c r="H435" s="3">
        <v>0.4573</v>
      </c>
      <c r="I435" s="3">
        <v>0.4885</v>
      </c>
      <c r="J435" s="3">
        <v>0.4163</v>
      </c>
      <c r="K435" s="3">
        <v>0.0</v>
      </c>
      <c r="L435" s="3">
        <v>4.5</v>
      </c>
    </row>
    <row r="436">
      <c r="A436" s="3">
        <v>434.0</v>
      </c>
      <c r="B436" s="3" t="s">
        <v>445</v>
      </c>
      <c r="C436" s="3">
        <v>0.3291</v>
      </c>
      <c r="D436" s="3">
        <v>0.469</v>
      </c>
      <c r="E436" s="3">
        <v>0.4897</v>
      </c>
      <c r="F436" s="3">
        <v>0.5777</v>
      </c>
      <c r="G436" s="3">
        <v>0.6869</v>
      </c>
      <c r="H436" s="3">
        <v>0.4691</v>
      </c>
      <c r="I436" s="3">
        <v>0.4929</v>
      </c>
      <c r="J436" s="3">
        <v>0.435</v>
      </c>
      <c r="K436" s="3">
        <v>0.5</v>
      </c>
      <c r="L436" s="3">
        <v>4.5</v>
      </c>
    </row>
    <row r="437">
      <c r="A437" s="3">
        <v>435.0</v>
      </c>
      <c r="B437" s="3" t="s">
        <v>446</v>
      </c>
      <c r="C437" s="3">
        <v>0.3567</v>
      </c>
      <c r="D437" s="3">
        <v>0.4966</v>
      </c>
      <c r="E437" s="3">
        <v>0.4983</v>
      </c>
      <c r="F437" s="3">
        <v>0.5981</v>
      </c>
      <c r="G437" s="3">
        <v>0.693</v>
      </c>
      <c r="H437" s="3">
        <v>0.4744</v>
      </c>
      <c r="I437" s="3">
        <v>0.4938</v>
      </c>
      <c r="J437" s="3">
        <v>0.4366</v>
      </c>
      <c r="K437" s="3">
        <v>1.0</v>
      </c>
      <c r="L437" s="3">
        <v>4.5</v>
      </c>
    </row>
    <row r="438">
      <c r="A438" s="3">
        <v>436.0</v>
      </c>
      <c r="B438" s="3" t="s">
        <v>447</v>
      </c>
      <c r="C438" s="3">
        <v>0.3694</v>
      </c>
      <c r="D438" s="3">
        <v>0.5103</v>
      </c>
      <c r="E438" s="3">
        <v>0.4983</v>
      </c>
      <c r="F438" s="3">
        <v>0.6312</v>
      </c>
      <c r="G438" s="3">
        <v>0.6975</v>
      </c>
      <c r="H438" s="3">
        <v>0.4774</v>
      </c>
      <c r="I438" s="3">
        <v>0.4935</v>
      </c>
      <c r="J438" s="3">
        <v>0.4379</v>
      </c>
      <c r="K438" s="3">
        <v>1.5</v>
      </c>
      <c r="L438" s="3">
        <v>4.5</v>
      </c>
    </row>
    <row r="439">
      <c r="A439" s="3">
        <v>437.0</v>
      </c>
      <c r="B439" s="3" t="s">
        <v>448</v>
      </c>
      <c r="C439" s="3">
        <v>0.3687</v>
      </c>
      <c r="D439" s="3">
        <v>0.5103</v>
      </c>
      <c r="E439" s="3">
        <v>0.4793</v>
      </c>
      <c r="F439" s="3">
        <v>0.6292</v>
      </c>
      <c r="G439" s="3">
        <v>0.6958</v>
      </c>
      <c r="H439" s="3">
        <v>0.4742</v>
      </c>
      <c r="I439" s="3">
        <v>0.4923</v>
      </c>
      <c r="J439" s="3">
        <v>0.4394</v>
      </c>
      <c r="K439" s="3">
        <v>2.0</v>
      </c>
      <c r="L439" s="3">
        <v>4.5</v>
      </c>
    </row>
    <row r="440">
      <c r="A440" s="3">
        <v>438.0</v>
      </c>
      <c r="B440" s="3" t="s">
        <v>449</v>
      </c>
      <c r="C440" s="3">
        <v>0.3785</v>
      </c>
      <c r="D440" s="3">
        <v>0.5103</v>
      </c>
      <c r="E440" s="3">
        <v>0.4793</v>
      </c>
      <c r="F440" s="3">
        <v>0.6631</v>
      </c>
      <c r="G440" s="3">
        <v>0.6993</v>
      </c>
      <c r="H440" s="3">
        <v>0.4767</v>
      </c>
      <c r="I440" s="3">
        <v>0.4919</v>
      </c>
      <c r="J440" s="3">
        <v>0.4378</v>
      </c>
      <c r="K440" s="3">
        <v>2.5</v>
      </c>
      <c r="L440" s="3">
        <v>4.5</v>
      </c>
    </row>
    <row r="441">
      <c r="A441" s="3">
        <v>439.0</v>
      </c>
      <c r="B441" s="3" t="s">
        <v>450</v>
      </c>
      <c r="C441" s="3">
        <v>0.3844</v>
      </c>
      <c r="D441" s="3">
        <v>0.5069</v>
      </c>
      <c r="E441" s="3">
        <v>0.4879</v>
      </c>
      <c r="F441" s="3">
        <v>0.6891</v>
      </c>
      <c r="G441" s="3">
        <v>0.7025</v>
      </c>
      <c r="H441" s="3">
        <v>0.4791</v>
      </c>
      <c r="I441" s="3">
        <v>0.4937</v>
      </c>
      <c r="J441" s="3">
        <v>0.4385</v>
      </c>
      <c r="K441" s="3">
        <v>3.0</v>
      </c>
      <c r="L441" s="3">
        <v>4.5</v>
      </c>
    </row>
    <row r="442">
      <c r="A442" s="3">
        <v>440.0</v>
      </c>
      <c r="B442" s="3" t="s">
        <v>451</v>
      </c>
      <c r="C442" s="3">
        <v>0.3959</v>
      </c>
      <c r="D442" s="3">
        <v>0.5207</v>
      </c>
      <c r="E442" s="3">
        <v>0.5</v>
      </c>
      <c r="F442" s="3">
        <v>0.7119</v>
      </c>
      <c r="G442" s="3">
        <v>0.705</v>
      </c>
      <c r="H442" s="3">
        <v>0.4807</v>
      </c>
      <c r="I442" s="3">
        <v>0.4936</v>
      </c>
      <c r="J442" s="3">
        <v>0.4352</v>
      </c>
      <c r="K442" s="3">
        <v>3.5</v>
      </c>
      <c r="L442" s="3">
        <v>4.5</v>
      </c>
    </row>
    <row r="443">
      <c r="A443" s="3">
        <v>441.0</v>
      </c>
      <c r="B443" s="3" t="s">
        <v>452</v>
      </c>
      <c r="C443" s="3">
        <v>0.3942</v>
      </c>
      <c r="D443" s="3">
        <v>0.5207</v>
      </c>
      <c r="E443" s="3">
        <v>0.4948</v>
      </c>
      <c r="F443" s="3">
        <v>0.7016</v>
      </c>
      <c r="G443" s="3">
        <v>0.705</v>
      </c>
      <c r="H443" s="3">
        <v>0.482</v>
      </c>
      <c r="I443" s="3">
        <v>0.4931</v>
      </c>
      <c r="J443" s="3">
        <v>0.4432</v>
      </c>
      <c r="K443" s="3">
        <v>4.0</v>
      </c>
      <c r="L443" s="3">
        <v>4.5</v>
      </c>
    </row>
    <row r="444">
      <c r="A444" s="3">
        <v>442.0</v>
      </c>
      <c r="B444" s="3" t="s">
        <v>453</v>
      </c>
      <c r="C444" s="3">
        <v>0.3861</v>
      </c>
      <c r="D444" s="3">
        <v>0.5103</v>
      </c>
      <c r="E444" s="3">
        <v>0.4948</v>
      </c>
      <c r="F444" s="3">
        <v>0.6859</v>
      </c>
      <c r="G444" s="3">
        <v>0.7039</v>
      </c>
      <c r="H444" s="3">
        <v>0.4812</v>
      </c>
      <c r="I444" s="3">
        <v>0.4922</v>
      </c>
      <c r="J444" s="3">
        <v>0.4395</v>
      </c>
      <c r="K444" s="3">
        <v>4.5</v>
      </c>
      <c r="L444" s="3">
        <v>4.5</v>
      </c>
    </row>
    <row r="445">
      <c r="A445" s="3">
        <v>443.0</v>
      </c>
      <c r="B445" s="3" t="s">
        <v>454</v>
      </c>
      <c r="C445" s="3">
        <v>0.3818</v>
      </c>
      <c r="D445" s="3">
        <v>0.5138</v>
      </c>
      <c r="E445" s="3">
        <v>0.5</v>
      </c>
      <c r="F445" s="3">
        <v>0.6689</v>
      </c>
      <c r="G445" s="3">
        <v>0.7043</v>
      </c>
      <c r="H445" s="3">
        <v>0.4813</v>
      </c>
      <c r="I445" s="3">
        <v>0.4922</v>
      </c>
      <c r="J445" s="3">
        <v>0.4469</v>
      </c>
      <c r="K445" s="3">
        <v>5.0</v>
      </c>
      <c r="L445" s="3">
        <v>4.5</v>
      </c>
    </row>
    <row r="446">
      <c r="A446" s="3">
        <v>444.0</v>
      </c>
      <c r="B446" s="3" t="s">
        <v>455</v>
      </c>
      <c r="C446" s="3">
        <v>0.3742</v>
      </c>
      <c r="D446" s="3">
        <v>0.5069</v>
      </c>
      <c r="E446" s="3">
        <v>0.5052</v>
      </c>
      <c r="F446" s="3">
        <v>0.6574</v>
      </c>
      <c r="G446" s="3">
        <v>0.7021</v>
      </c>
      <c r="H446" s="3">
        <v>0.4795</v>
      </c>
      <c r="I446" s="3">
        <v>0.4921</v>
      </c>
      <c r="J446" s="3">
        <v>0.4455</v>
      </c>
      <c r="K446" s="3">
        <v>5.5</v>
      </c>
      <c r="L446" s="3">
        <v>4.5</v>
      </c>
    </row>
    <row r="447">
      <c r="A447" s="3">
        <v>445.0</v>
      </c>
      <c r="B447" s="3" t="s">
        <v>456</v>
      </c>
      <c r="C447" s="3">
        <v>0.3653</v>
      </c>
      <c r="D447" s="3">
        <v>0.4931</v>
      </c>
      <c r="E447" s="3">
        <v>0.5103</v>
      </c>
      <c r="F447" s="3">
        <v>0.6559</v>
      </c>
      <c r="G447" s="3">
        <v>0.7014</v>
      </c>
      <c r="H447" s="3">
        <v>0.4783</v>
      </c>
      <c r="I447" s="3">
        <v>0.492</v>
      </c>
      <c r="J447" s="3">
        <v>0.4462</v>
      </c>
      <c r="K447" s="3">
        <v>6.0</v>
      </c>
      <c r="L447" s="3">
        <v>4.5</v>
      </c>
    </row>
    <row r="448">
      <c r="A448" s="3">
        <v>446.0</v>
      </c>
      <c r="B448" s="3" t="s">
        <v>457</v>
      </c>
      <c r="C448" s="3">
        <v>0.3649</v>
      </c>
      <c r="D448" s="3">
        <v>0.4931</v>
      </c>
      <c r="E448" s="3">
        <v>0.5052</v>
      </c>
      <c r="F448" s="3">
        <v>0.6687</v>
      </c>
      <c r="G448" s="3">
        <v>0.702</v>
      </c>
      <c r="H448" s="3">
        <v>0.4785</v>
      </c>
      <c r="I448" s="3">
        <v>0.4926</v>
      </c>
      <c r="J448" s="3">
        <v>0.4475</v>
      </c>
      <c r="K448" s="3">
        <v>6.5</v>
      </c>
      <c r="L448" s="3">
        <v>4.5</v>
      </c>
    </row>
    <row r="449">
      <c r="A449" s="3">
        <v>447.0</v>
      </c>
      <c r="B449" s="3" t="s">
        <v>458</v>
      </c>
      <c r="C449" s="3">
        <v>0.3536</v>
      </c>
      <c r="D449" s="3">
        <v>0.4862</v>
      </c>
      <c r="E449" s="3">
        <v>0.5017</v>
      </c>
      <c r="F449" s="3">
        <v>0.6464</v>
      </c>
      <c r="G449" s="3">
        <v>0.6987</v>
      </c>
      <c r="H449" s="3">
        <v>0.4777</v>
      </c>
      <c r="I449" s="3">
        <v>0.4927</v>
      </c>
      <c r="J449" s="3">
        <v>0.4487</v>
      </c>
      <c r="K449" s="3">
        <v>7.0</v>
      </c>
      <c r="L449" s="3">
        <v>4.5</v>
      </c>
    </row>
    <row r="450">
      <c r="A450" s="3">
        <v>448.0</v>
      </c>
      <c r="B450" s="3" t="s">
        <v>459</v>
      </c>
      <c r="C450" s="3">
        <v>0.3479</v>
      </c>
      <c r="D450" s="3">
        <v>0.4931</v>
      </c>
      <c r="E450" s="3">
        <v>0.4914</v>
      </c>
      <c r="F450" s="3">
        <v>0.6325</v>
      </c>
      <c r="G450" s="3">
        <v>0.6959</v>
      </c>
      <c r="H450" s="3">
        <v>0.475</v>
      </c>
      <c r="I450" s="3">
        <v>0.49</v>
      </c>
      <c r="J450" s="3">
        <v>0.4465</v>
      </c>
      <c r="K450" s="3">
        <v>7.5</v>
      </c>
      <c r="L450" s="3">
        <v>4.5</v>
      </c>
    </row>
    <row r="451">
      <c r="A451" s="3">
        <v>449.0</v>
      </c>
      <c r="B451" s="3" t="s">
        <v>460</v>
      </c>
      <c r="C451" s="3">
        <v>0.3389</v>
      </c>
      <c r="D451" s="3">
        <v>0.4931</v>
      </c>
      <c r="E451" s="3">
        <v>0.4914</v>
      </c>
      <c r="F451" s="3">
        <v>0.615</v>
      </c>
      <c r="G451" s="3">
        <v>0.6927</v>
      </c>
      <c r="H451" s="3">
        <v>0.4731</v>
      </c>
      <c r="I451" s="3">
        <v>0.4876</v>
      </c>
      <c r="J451" s="3">
        <v>0.4451</v>
      </c>
      <c r="K451" s="3">
        <v>8.0</v>
      </c>
      <c r="L451" s="3">
        <v>4.5</v>
      </c>
    </row>
    <row r="452">
      <c r="A452" s="3">
        <v>450.0</v>
      </c>
      <c r="B452" s="3" t="s">
        <v>461</v>
      </c>
      <c r="C452" s="3">
        <v>0.2512</v>
      </c>
      <c r="D452" s="3">
        <v>0.3621</v>
      </c>
      <c r="E452" s="3">
        <v>0.3879</v>
      </c>
      <c r="F452" s="3">
        <v>0.512</v>
      </c>
      <c r="G452" s="3">
        <v>0.6409</v>
      </c>
      <c r="H452" s="3">
        <v>0.4031</v>
      </c>
      <c r="I452" s="3">
        <v>0.4611</v>
      </c>
      <c r="J452" s="3">
        <v>0.3485</v>
      </c>
      <c r="K452" s="3">
        <v>-4.0</v>
      </c>
      <c r="L452" s="3">
        <v>5.0</v>
      </c>
    </row>
    <row r="453">
      <c r="A453" s="3">
        <v>451.0</v>
      </c>
      <c r="B453" s="3" t="s">
        <v>462</v>
      </c>
      <c r="C453" s="3">
        <v>0.26</v>
      </c>
      <c r="D453" s="3">
        <v>0.3655</v>
      </c>
      <c r="E453" s="3">
        <v>0.4034</v>
      </c>
      <c r="F453" s="3">
        <v>0.532</v>
      </c>
      <c r="G453" s="3">
        <v>0.6451</v>
      </c>
      <c r="H453" s="3">
        <v>0.4067</v>
      </c>
      <c r="I453" s="3">
        <v>0.4639</v>
      </c>
      <c r="J453" s="3">
        <v>0.3546</v>
      </c>
      <c r="K453" s="3">
        <v>-3.5</v>
      </c>
      <c r="L453" s="3">
        <v>5.0</v>
      </c>
    </row>
    <row r="454">
      <c r="A454" s="3">
        <v>452.0</v>
      </c>
      <c r="B454" s="3" t="s">
        <v>463</v>
      </c>
      <c r="C454" s="3">
        <v>0.2594</v>
      </c>
      <c r="D454" s="3">
        <v>0.3759</v>
      </c>
      <c r="E454" s="3">
        <v>0.4086</v>
      </c>
      <c r="F454" s="3">
        <v>0.5045</v>
      </c>
      <c r="G454" s="3">
        <v>0.6458</v>
      </c>
      <c r="H454" s="3">
        <v>0.4122</v>
      </c>
      <c r="I454" s="3">
        <v>0.4665</v>
      </c>
      <c r="J454" s="3">
        <v>0.3609</v>
      </c>
      <c r="K454" s="3">
        <v>-3.0</v>
      </c>
      <c r="L454" s="3">
        <v>5.0</v>
      </c>
    </row>
    <row r="455">
      <c r="A455" s="3">
        <v>453.0</v>
      </c>
      <c r="B455" s="3" t="s">
        <v>464</v>
      </c>
      <c r="C455" s="3">
        <v>0.2514</v>
      </c>
      <c r="D455" s="3">
        <v>0.369</v>
      </c>
      <c r="E455" s="3">
        <v>0.419</v>
      </c>
      <c r="F455" s="3">
        <v>0.5197</v>
      </c>
      <c r="G455" s="3">
        <v>0.6461</v>
      </c>
      <c r="H455" s="3">
        <v>0.4141</v>
      </c>
      <c r="I455" s="3">
        <v>0.4661</v>
      </c>
      <c r="J455" s="3">
        <v>0.3618</v>
      </c>
      <c r="K455" s="3">
        <v>-2.5</v>
      </c>
      <c r="L455" s="3">
        <v>5.0</v>
      </c>
    </row>
    <row r="456">
      <c r="A456" s="3">
        <v>454.0</v>
      </c>
      <c r="B456" s="3" t="s">
        <v>465</v>
      </c>
      <c r="C456" s="3">
        <v>0.2608</v>
      </c>
      <c r="D456" s="3">
        <v>0.3828</v>
      </c>
      <c r="E456" s="3">
        <v>0.4155</v>
      </c>
      <c r="F456" s="3">
        <v>0.5324</v>
      </c>
      <c r="G456" s="3">
        <v>0.6509</v>
      </c>
      <c r="H456" s="3">
        <v>0.4201</v>
      </c>
      <c r="I456" s="3">
        <v>0.4683</v>
      </c>
      <c r="J456" s="3">
        <v>0.3737</v>
      </c>
      <c r="K456" s="3">
        <v>-2.0</v>
      </c>
      <c r="L456" s="3">
        <v>5.0</v>
      </c>
    </row>
    <row r="457">
      <c r="A457" s="3">
        <v>455.0</v>
      </c>
      <c r="B457" s="3" t="s">
        <v>466</v>
      </c>
      <c r="C457" s="3">
        <v>0.2661</v>
      </c>
      <c r="D457" s="3">
        <v>0.3862</v>
      </c>
      <c r="E457" s="3">
        <v>0.4241</v>
      </c>
      <c r="F457" s="3">
        <v>0.5398</v>
      </c>
      <c r="G457" s="3">
        <v>0.6557</v>
      </c>
      <c r="H457" s="3">
        <v>0.4271</v>
      </c>
      <c r="I457" s="3">
        <v>0.4673</v>
      </c>
      <c r="J457" s="3">
        <v>0.3836</v>
      </c>
      <c r="K457" s="3">
        <v>-1.5</v>
      </c>
      <c r="L457" s="3">
        <v>5.0</v>
      </c>
    </row>
    <row r="458">
      <c r="A458" s="3">
        <v>456.0</v>
      </c>
      <c r="B458" s="3" t="s">
        <v>467</v>
      </c>
      <c r="C458" s="3">
        <v>0.2637</v>
      </c>
      <c r="D458" s="3">
        <v>0.3931</v>
      </c>
      <c r="E458" s="3">
        <v>0.4431</v>
      </c>
      <c r="F458" s="3">
        <v>0.5222</v>
      </c>
      <c r="G458" s="3">
        <v>0.658</v>
      </c>
      <c r="H458" s="3">
        <v>0.4335</v>
      </c>
      <c r="I458" s="3">
        <v>0.4701</v>
      </c>
      <c r="J458" s="3">
        <v>0.3905</v>
      </c>
      <c r="K458" s="3">
        <v>-1.0</v>
      </c>
      <c r="L458" s="3">
        <v>5.0</v>
      </c>
    </row>
    <row r="459">
      <c r="A459" s="3">
        <v>457.0</v>
      </c>
      <c r="B459" s="3" t="s">
        <v>468</v>
      </c>
      <c r="C459" s="3">
        <v>0.2924</v>
      </c>
      <c r="D459" s="3">
        <v>0.4276</v>
      </c>
      <c r="E459" s="3">
        <v>0.4483</v>
      </c>
      <c r="F459" s="3">
        <v>0.5471</v>
      </c>
      <c r="G459" s="3">
        <v>0.6668</v>
      </c>
      <c r="H459" s="3">
        <v>0.4411</v>
      </c>
      <c r="I459" s="3">
        <v>0.4754</v>
      </c>
      <c r="J459" s="3">
        <v>0.3971</v>
      </c>
      <c r="K459" s="3">
        <v>-0.5</v>
      </c>
      <c r="L459" s="3">
        <v>5.0</v>
      </c>
    </row>
    <row r="460">
      <c r="A460" s="3">
        <v>458.0</v>
      </c>
      <c r="B460" s="3" t="s">
        <v>469</v>
      </c>
      <c r="C460" s="3">
        <v>0.3177</v>
      </c>
      <c r="D460" s="3">
        <v>0.4621</v>
      </c>
      <c r="E460" s="3">
        <v>0.469</v>
      </c>
      <c r="F460" s="3">
        <v>0.5905</v>
      </c>
      <c r="G460" s="3">
        <v>0.6795</v>
      </c>
      <c r="H460" s="3">
        <v>0.4577</v>
      </c>
      <c r="I460" s="3">
        <v>0.4888</v>
      </c>
      <c r="J460" s="3">
        <v>0.4183</v>
      </c>
      <c r="K460" s="3">
        <v>0.0</v>
      </c>
      <c r="L460" s="3">
        <v>5.0</v>
      </c>
    </row>
    <row r="461">
      <c r="A461" s="3">
        <v>459.0</v>
      </c>
      <c r="B461" s="3" t="s">
        <v>470</v>
      </c>
      <c r="C461" s="3">
        <v>0.3278</v>
      </c>
      <c r="D461" s="3">
        <v>0.4655</v>
      </c>
      <c r="E461" s="3">
        <v>0.481</v>
      </c>
      <c r="F461" s="3">
        <v>0.5758</v>
      </c>
      <c r="G461" s="3">
        <v>0.686</v>
      </c>
      <c r="H461" s="3">
        <v>0.4679</v>
      </c>
      <c r="I461" s="3">
        <v>0.4938</v>
      </c>
      <c r="J461" s="3">
        <v>0.4299</v>
      </c>
      <c r="K461" s="3">
        <v>0.5</v>
      </c>
      <c r="L461" s="3">
        <v>5.0</v>
      </c>
    </row>
    <row r="462">
      <c r="A462" s="3">
        <v>460.0</v>
      </c>
      <c r="B462" s="3" t="s">
        <v>471</v>
      </c>
      <c r="C462" s="3">
        <v>0.3467</v>
      </c>
      <c r="D462" s="3">
        <v>0.4897</v>
      </c>
      <c r="E462" s="3">
        <v>0.4966</v>
      </c>
      <c r="F462" s="3">
        <v>0.6039</v>
      </c>
      <c r="G462" s="3">
        <v>0.6919</v>
      </c>
      <c r="H462" s="3">
        <v>0.4739</v>
      </c>
      <c r="I462" s="3">
        <v>0.4941</v>
      </c>
      <c r="J462" s="3">
        <v>0.438</v>
      </c>
      <c r="K462" s="3">
        <v>1.0</v>
      </c>
      <c r="L462" s="3">
        <v>5.0</v>
      </c>
    </row>
    <row r="463">
      <c r="A463" s="3">
        <v>461.0</v>
      </c>
      <c r="B463" s="3" t="s">
        <v>472</v>
      </c>
      <c r="C463" s="3">
        <v>0.367</v>
      </c>
      <c r="D463" s="3">
        <v>0.5103</v>
      </c>
      <c r="E463" s="3">
        <v>0.5034</v>
      </c>
      <c r="F463" s="3">
        <v>0.6247</v>
      </c>
      <c r="G463" s="3">
        <v>0.6969</v>
      </c>
      <c r="H463" s="3">
        <v>0.4779</v>
      </c>
      <c r="I463" s="3">
        <v>0.4956</v>
      </c>
      <c r="J463" s="3">
        <v>0.4389</v>
      </c>
      <c r="K463" s="3">
        <v>1.5</v>
      </c>
      <c r="L463" s="3">
        <v>5.0</v>
      </c>
    </row>
    <row r="464">
      <c r="A464" s="3">
        <v>462.0</v>
      </c>
      <c r="B464" s="3" t="s">
        <v>473</v>
      </c>
      <c r="C464" s="3">
        <v>0.3699</v>
      </c>
      <c r="D464" s="3">
        <v>0.5138</v>
      </c>
      <c r="E464" s="3">
        <v>0.4931</v>
      </c>
      <c r="F464" s="3">
        <v>0.6289</v>
      </c>
      <c r="G464" s="3">
        <v>0.6973</v>
      </c>
      <c r="H464" s="3">
        <v>0.4768</v>
      </c>
      <c r="I464" s="3">
        <v>0.4938</v>
      </c>
      <c r="J464" s="3">
        <v>0.4381</v>
      </c>
      <c r="K464" s="3">
        <v>2.0</v>
      </c>
      <c r="L464" s="3">
        <v>5.0</v>
      </c>
    </row>
    <row r="465">
      <c r="A465" s="3">
        <v>463.0</v>
      </c>
      <c r="B465" s="3" t="s">
        <v>474</v>
      </c>
      <c r="C465" s="3">
        <v>0.3727</v>
      </c>
      <c r="D465" s="3">
        <v>0.5103</v>
      </c>
      <c r="E465" s="3">
        <v>0.4793</v>
      </c>
      <c r="F465" s="3">
        <v>0.6351</v>
      </c>
      <c r="G465" s="3">
        <v>0.6972</v>
      </c>
      <c r="H465" s="3">
        <v>0.4749</v>
      </c>
      <c r="I465" s="3">
        <v>0.4923</v>
      </c>
      <c r="J465" s="3">
        <v>0.4389</v>
      </c>
      <c r="K465" s="3">
        <v>2.5</v>
      </c>
      <c r="L465" s="3">
        <v>5.0</v>
      </c>
    </row>
    <row r="466">
      <c r="A466" s="3">
        <v>464.0</v>
      </c>
      <c r="B466" s="3" t="s">
        <v>475</v>
      </c>
      <c r="C466" s="3">
        <v>0.3818</v>
      </c>
      <c r="D466" s="3">
        <v>0.5103</v>
      </c>
      <c r="E466" s="3">
        <v>0.481</v>
      </c>
      <c r="F466" s="3">
        <v>0.6811</v>
      </c>
      <c r="G466" s="3">
        <v>0.7007</v>
      </c>
      <c r="H466" s="3">
        <v>0.4777</v>
      </c>
      <c r="I466" s="3">
        <v>0.4913</v>
      </c>
      <c r="J466" s="3">
        <v>0.4373</v>
      </c>
      <c r="K466" s="3">
        <v>3.0</v>
      </c>
      <c r="L466" s="3">
        <v>5.0</v>
      </c>
    </row>
    <row r="467">
      <c r="A467" s="3">
        <v>465.0</v>
      </c>
      <c r="B467" s="3" t="s">
        <v>476</v>
      </c>
      <c r="C467" s="3">
        <v>0.3892</v>
      </c>
      <c r="D467" s="3">
        <v>0.5103</v>
      </c>
      <c r="E467" s="3">
        <v>0.4897</v>
      </c>
      <c r="F467" s="3">
        <v>0.6983</v>
      </c>
      <c r="G467" s="3">
        <v>0.7037</v>
      </c>
      <c r="H467" s="3">
        <v>0.4799</v>
      </c>
      <c r="I467" s="3">
        <v>0.4932</v>
      </c>
      <c r="J467" s="3">
        <v>0.4387</v>
      </c>
      <c r="K467" s="3">
        <v>3.5</v>
      </c>
      <c r="L467" s="3">
        <v>5.0</v>
      </c>
    </row>
    <row r="468">
      <c r="A468" s="3">
        <v>466.0</v>
      </c>
      <c r="B468" s="3" t="s">
        <v>477</v>
      </c>
      <c r="C468" s="3">
        <v>0.3935</v>
      </c>
      <c r="D468" s="3">
        <v>0.5207</v>
      </c>
      <c r="E468" s="3">
        <v>0.5</v>
      </c>
      <c r="F468" s="3">
        <v>0.6971</v>
      </c>
      <c r="G468" s="3">
        <v>0.704</v>
      </c>
      <c r="H468" s="3">
        <v>0.4798</v>
      </c>
      <c r="I468" s="3">
        <v>0.4925</v>
      </c>
      <c r="J468" s="3">
        <v>0.435</v>
      </c>
      <c r="K468" s="3">
        <v>4.0</v>
      </c>
      <c r="L468" s="3">
        <v>5.0</v>
      </c>
    </row>
    <row r="469">
      <c r="A469" s="3">
        <v>467.0</v>
      </c>
      <c r="B469" s="3" t="s">
        <v>478</v>
      </c>
      <c r="C469" s="3">
        <v>0.4003</v>
      </c>
      <c r="D469" s="3">
        <v>0.5276</v>
      </c>
      <c r="E469" s="3">
        <v>0.4966</v>
      </c>
      <c r="F469" s="3">
        <v>0.7068</v>
      </c>
      <c r="G469" s="3">
        <v>0.7064</v>
      </c>
      <c r="H469" s="3">
        <v>0.4825</v>
      </c>
      <c r="I469" s="3">
        <v>0.4929</v>
      </c>
      <c r="J469" s="3">
        <v>0.4432</v>
      </c>
      <c r="K469" s="3">
        <v>4.5</v>
      </c>
      <c r="L469" s="3">
        <v>5.0</v>
      </c>
    </row>
    <row r="470">
      <c r="A470" s="3">
        <v>468.0</v>
      </c>
      <c r="B470" s="3" t="s">
        <v>479</v>
      </c>
      <c r="C470" s="3">
        <v>0.3872</v>
      </c>
      <c r="D470" s="3">
        <v>0.5138</v>
      </c>
      <c r="E470" s="3">
        <v>0.4948</v>
      </c>
      <c r="F470" s="3">
        <v>0.687</v>
      </c>
      <c r="G470" s="3">
        <v>0.7038</v>
      </c>
      <c r="H470" s="3">
        <v>0.4809</v>
      </c>
      <c r="I470" s="3">
        <v>0.4927</v>
      </c>
      <c r="J470" s="3">
        <v>0.437</v>
      </c>
      <c r="K470" s="3">
        <v>5.0</v>
      </c>
      <c r="L470" s="3">
        <v>5.0</v>
      </c>
    </row>
    <row r="471">
      <c r="A471" s="3">
        <v>469.0</v>
      </c>
      <c r="B471" s="3" t="s">
        <v>480</v>
      </c>
      <c r="C471" s="3">
        <v>0.3834</v>
      </c>
      <c r="D471" s="3">
        <v>0.5172</v>
      </c>
      <c r="E471" s="3">
        <v>0.5</v>
      </c>
      <c r="F471" s="3">
        <v>0.6669</v>
      </c>
      <c r="G471" s="3">
        <v>0.7041</v>
      </c>
      <c r="H471" s="3">
        <v>0.481</v>
      </c>
      <c r="I471" s="3">
        <v>0.4928</v>
      </c>
      <c r="J471" s="3">
        <v>0.4447</v>
      </c>
      <c r="K471" s="3">
        <v>5.5</v>
      </c>
      <c r="L471" s="3">
        <v>5.0</v>
      </c>
    </row>
    <row r="472">
      <c r="A472" s="3">
        <v>470.0</v>
      </c>
      <c r="B472" s="3" t="s">
        <v>481</v>
      </c>
      <c r="C472" s="3">
        <v>0.381</v>
      </c>
      <c r="D472" s="3">
        <v>0.5138</v>
      </c>
      <c r="E472" s="3">
        <v>0.5086</v>
      </c>
      <c r="F472" s="3">
        <v>0.6626</v>
      </c>
      <c r="G472" s="3">
        <v>0.7035</v>
      </c>
      <c r="H472" s="3">
        <v>0.4811</v>
      </c>
      <c r="I472" s="3">
        <v>0.4919</v>
      </c>
      <c r="J472" s="3">
        <v>0.4479</v>
      </c>
      <c r="K472" s="3">
        <v>6.0</v>
      </c>
      <c r="L472" s="3">
        <v>5.0</v>
      </c>
    </row>
    <row r="473">
      <c r="A473" s="3">
        <v>471.0</v>
      </c>
      <c r="B473" s="3" t="s">
        <v>482</v>
      </c>
      <c r="C473" s="3">
        <v>0.3634</v>
      </c>
      <c r="D473" s="3">
        <v>0.4931</v>
      </c>
      <c r="E473" s="3">
        <v>0.5086</v>
      </c>
      <c r="F473" s="3">
        <v>0.6564</v>
      </c>
      <c r="G473" s="3">
        <v>0.7011</v>
      </c>
      <c r="H473" s="3">
        <v>0.478</v>
      </c>
      <c r="I473" s="3">
        <v>0.4918</v>
      </c>
      <c r="J473" s="3">
        <v>0.4464</v>
      </c>
      <c r="K473" s="3">
        <v>6.5</v>
      </c>
      <c r="L473" s="3">
        <v>5.0</v>
      </c>
    </row>
    <row r="474">
      <c r="A474" s="3">
        <v>472.0</v>
      </c>
      <c r="B474" s="3" t="s">
        <v>483</v>
      </c>
      <c r="C474" s="3">
        <v>0.3616</v>
      </c>
      <c r="D474" s="3">
        <v>0.4931</v>
      </c>
      <c r="E474" s="3">
        <v>0.5034</v>
      </c>
      <c r="F474" s="3">
        <v>0.6474</v>
      </c>
      <c r="G474" s="3">
        <v>0.6997</v>
      </c>
      <c r="H474" s="3">
        <v>0.4766</v>
      </c>
      <c r="I474" s="3">
        <v>0.4914</v>
      </c>
      <c r="J474" s="3">
        <v>0.4459</v>
      </c>
      <c r="K474" s="3">
        <v>7.0</v>
      </c>
      <c r="L474" s="3">
        <v>5.0</v>
      </c>
    </row>
    <row r="475">
      <c r="A475" s="3">
        <v>473.0</v>
      </c>
      <c r="B475" s="3" t="s">
        <v>484</v>
      </c>
      <c r="C475" s="3">
        <v>0.3576</v>
      </c>
      <c r="D475" s="3">
        <v>0.4828</v>
      </c>
      <c r="E475" s="3">
        <v>0.5069</v>
      </c>
      <c r="F475" s="3">
        <v>0.6502</v>
      </c>
      <c r="G475" s="3">
        <v>0.7008</v>
      </c>
      <c r="H475" s="3">
        <v>0.4783</v>
      </c>
      <c r="I475" s="3">
        <v>0.4923</v>
      </c>
      <c r="J475" s="3">
        <v>0.448</v>
      </c>
      <c r="K475" s="3">
        <v>7.5</v>
      </c>
      <c r="L475" s="3">
        <v>5.0</v>
      </c>
    </row>
    <row r="476">
      <c r="A476" s="3">
        <v>474.0</v>
      </c>
      <c r="B476" s="3" t="s">
        <v>485</v>
      </c>
      <c r="C476" s="3">
        <v>0.3547</v>
      </c>
      <c r="D476" s="3">
        <v>0.4862</v>
      </c>
      <c r="E476" s="3">
        <v>0.4983</v>
      </c>
      <c r="F476" s="3">
        <v>0.6551</v>
      </c>
      <c r="G476" s="3">
        <v>0.6991</v>
      </c>
      <c r="H476" s="3">
        <v>0.4774</v>
      </c>
      <c r="I476" s="3">
        <v>0.4917</v>
      </c>
      <c r="J476" s="3">
        <v>0.4477</v>
      </c>
      <c r="K476" s="3">
        <v>8.0</v>
      </c>
      <c r="L476" s="3">
        <v>5.0</v>
      </c>
    </row>
    <row r="477">
      <c r="A477" s="3">
        <v>475.0</v>
      </c>
      <c r="B477" s="3" t="s">
        <v>486</v>
      </c>
      <c r="C477" s="3">
        <v>0.2613</v>
      </c>
      <c r="D477" s="3">
        <v>0.3655</v>
      </c>
      <c r="E477" s="3">
        <v>0.3983</v>
      </c>
      <c r="F477" s="3">
        <v>0.5326</v>
      </c>
      <c r="G477" s="3">
        <v>0.6451</v>
      </c>
      <c r="H477" s="3">
        <v>0.4064</v>
      </c>
      <c r="I477" s="3">
        <v>0.4639</v>
      </c>
      <c r="J477" s="3">
        <v>0.3554</v>
      </c>
      <c r="K477" s="3">
        <v>-4.0</v>
      </c>
      <c r="L477" s="3">
        <v>5.5</v>
      </c>
    </row>
    <row r="478">
      <c r="A478" s="3">
        <v>476.0</v>
      </c>
      <c r="B478" s="3" t="s">
        <v>487</v>
      </c>
      <c r="C478" s="3">
        <v>0.2563</v>
      </c>
      <c r="D478" s="3">
        <v>0.3724</v>
      </c>
      <c r="E478" s="3">
        <v>0.4103</v>
      </c>
      <c r="F478" s="3">
        <v>0.5043</v>
      </c>
      <c r="G478" s="3">
        <v>0.6449</v>
      </c>
      <c r="H478" s="3">
        <v>0.4108</v>
      </c>
      <c r="I478" s="3">
        <v>0.4648</v>
      </c>
      <c r="J478" s="3">
        <v>0.3593</v>
      </c>
      <c r="K478" s="3">
        <v>-3.5</v>
      </c>
      <c r="L478" s="3">
        <v>5.5</v>
      </c>
    </row>
    <row r="479">
      <c r="A479" s="3">
        <v>477.0</v>
      </c>
      <c r="B479" s="3" t="s">
        <v>488</v>
      </c>
      <c r="C479" s="3">
        <v>0.2495</v>
      </c>
      <c r="D479" s="3">
        <v>0.369</v>
      </c>
      <c r="E479" s="3">
        <v>0.4155</v>
      </c>
      <c r="F479" s="3">
        <v>0.5069</v>
      </c>
      <c r="G479" s="3">
        <v>0.6444</v>
      </c>
      <c r="H479" s="3">
        <v>0.4122</v>
      </c>
      <c r="I479" s="3">
        <v>0.4666</v>
      </c>
      <c r="J479" s="3">
        <v>0.3609</v>
      </c>
      <c r="K479" s="3">
        <v>-3.0</v>
      </c>
      <c r="L479" s="3">
        <v>5.5</v>
      </c>
    </row>
    <row r="480">
      <c r="A480" s="3">
        <v>478.0</v>
      </c>
      <c r="B480" s="3" t="s">
        <v>489</v>
      </c>
      <c r="C480" s="3">
        <v>0.2635</v>
      </c>
      <c r="D480" s="3">
        <v>0.3793</v>
      </c>
      <c r="E480" s="3">
        <v>0.4241</v>
      </c>
      <c r="F480" s="3">
        <v>0.545</v>
      </c>
      <c r="G480" s="3">
        <v>0.6512</v>
      </c>
      <c r="H480" s="3">
        <v>0.4181</v>
      </c>
      <c r="I480" s="3">
        <v>0.4664</v>
      </c>
      <c r="J480" s="3">
        <v>0.3682</v>
      </c>
      <c r="K480" s="3">
        <v>-2.5</v>
      </c>
      <c r="L480" s="3">
        <v>5.5</v>
      </c>
    </row>
    <row r="481">
      <c r="A481" s="3">
        <v>479.0</v>
      </c>
      <c r="B481" s="3" t="s">
        <v>490</v>
      </c>
      <c r="C481" s="3">
        <v>0.2594</v>
      </c>
      <c r="D481" s="3">
        <v>0.3759</v>
      </c>
      <c r="E481" s="3">
        <v>0.4207</v>
      </c>
      <c r="F481" s="3">
        <v>0.5505</v>
      </c>
      <c r="G481" s="3">
        <v>0.6533</v>
      </c>
      <c r="H481" s="3">
        <v>0.4224</v>
      </c>
      <c r="I481" s="3">
        <v>0.4702</v>
      </c>
      <c r="J481" s="3">
        <v>0.3784</v>
      </c>
      <c r="K481" s="3">
        <v>-2.0</v>
      </c>
      <c r="L481" s="3">
        <v>5.5</v>
      </c>
    </row>
    <row r="482">
      <c r="A482" s="3">
        <v>480.0</v>
      </c>
      <c r="B482" s="3" t="s">
        <v>491</v>
      </c>
      <c r="C482" s="3">
        <v>0.2695</v>
      </c>
      <c r="D482" s="3">
        <v>0.3966</v>
      </c>
      <c r="E482" s="3">
        <v>0.431</v>
      </c>
      <c r="F482" s="3">
        <v>0.5293</v>
      </c>
      <c r="G482" s="3">
        <v>0.6558</v>
      </c>
      <c r="H482" s="3">
        <v>0.429</v>
      </c>
      <c r="I482" s="3">
        <v>0.4682</v>
      </c>
      <c r="J482" s="3">
        <v>0.3853</v>
      </c>
      <c r="K482" s="3">
        <v>-1.5</v>
      </c>
      <c r="L482" s="3">
        <v>5.5</v>
      </c>
    </row>
    <row r="483">
      <c r="A483" s="3">
        <v>481.0</v>
      </c>
      <c r="B483" s="3" t="s">
        <v>492</v>
      </c>
      <c r="C483" s="3">
        <v>0.2682</v>
      </c>
      <c r="D483" s="3">
        <v>0.4</v>
      </c>
      <c r="E483" s="3">
        <v>0.4414</v>
      </c>
      <c r="F483" s="3">
        <v>0.5153</v>
      </c>
      <c r="G483" s="3">
        <v>0.6584</v>
      </c>
      <c r="H483" s="3">
        <v>0.4339</v>
      </c>
      <c r="I483" s="3">
        <v>0.4712</v>
      </c>
      <c r="J483" s="3">
        <v>0.3944</v>
      </c>
      <c r="K483" s="3">
        <v>-1.0</v>
      </c>
      <c r="L483" s="3">
        <v>5.5</v>
      </c>
    </row>
    <row r="484">
      <c r="A484" s="3">
        <v>482.0</v>
      </c>
      <c r="B484" s="3" t="s">
        <v>493</v>
      </c>
      <c r="C484" s="3">
        <v>0.2913</v>
      </c>
      <c r="D484" s="3">
        <v>0.4241</v>
      </c>
      <c r="E484" s="3">
        <v>0.4483</v>
      </c>
      <c r="F484" s="3">
        <v>0.5479</v>
      </c>
      <c r="G484" s="3">
        <v>0.6677</v>
      </c>
      <c r="H484" s="3">
        <v>0.4425</v>
      </c>
      <c r="I484" s="3">
        <v>0.4767</v>
      </c>
      <c r="J484" s="3">
        <v>0.3975</v>
      </c>
      <c r="K484" s="3">
        <v>-0.5</v>
      </c>
      <c r="L484" s="3">
        <v>5.5</v>
      </c>
    </row>
    <row r="485">
      <c r="A485" s="3">
        <v>483.0</v>
      </c>
      <c r="B485" s="3" t="s">
        <v>494</v>
      </c>
      <c r="C485" s="3">
        <v>0.3188</v>
      </c>
      <c r="D485" s="3">
        <v>0.4655</v>
      </c>
      <c r="E485" s="3">
        <v>0.469</v>
      </c>
      <c r="F485" s="3">
        <v>0.5907</v>
      </c>
      <c r="G485" s="3">
        <v>0.6795</v>
      </c>
      <c r="H485" s="3">
        <v>0.4576</v>
      </c>
      <c r="I485" s="3">
        <v>0.487</v>
      </c>
      <c r="J485" s="3">
        <v>0.4179</v>
      </c>
      <c r="K485" s="3">
        <v>0.0</v>
      </c>
      <c r="L485" s="3">
        <v>5.5</v>
      </c>
    </row>
    <row r="486">
      <c r="A486" s="3">
        <v>484.0</v>
      </c>
      <c r="B486" s="3" t="s">
        <v>495</v>
      </c>
      <c r="C486" s="3">
        <v>0.3252</v>
      </c>
      <c r="D486" s="3">
        <v>0.4621</v>
      </c>
      <c r="E486" s="3">
        <v>0.4828</v>
      </c>
      <c r="F486" s="3">
        <v>0.5758</v>
      </c>
      <c r="G486" s="3">
        <v>0.6856</v>
      </c>
      <c r="H486" s="3">
        <v>0.4667</v>
      </c>
      <c r="I486" s="3">
        <v>0.4929</v>
      </c>
      <c r="J486" s="3">
        <v>0.4298</v>
      </c>
      <c r="K486" s="3">
        <v>0.5</v>
      </c>
      <c r="L486" s="3">
        <v>5.5</v>
      </c>
    </row>
    <row r="487">
      <c r="A487" s="3">
        <v>485.0</v>
      </c>
      <c r="B487" s="3" t="s">
        <v>496</v>
      </c>
      <c r="C487" s="3">
        <v>0.3453</v>
      </c>
      <c r="D487" s="3">
        <v>0.4897</v>
      </c>
      <c r="E487" s="3">
        <v>0.4966</v>
      </c>
      <c r="F487" s="3">
        <v>0.5963</v>
      </c>
      <c r="G487" s="3">
        <v>0.6915</v>
      </c>
      <c r="H487" s="3">
        <v>0.4736</v>
      </c>
      <c r="I487" s="3">
        <v>0.4944</v>
      </c>
      <c r="J487" s="3">
        <v>0.4403</v>
      </c>
      <c r="K487" s="3">
        <v>1.0</v>
      </c>
      <c r="L487" s="3">
        <v>5.5</v>
      </c>
    </row>
    <row r="488">
      <c r="A488" s="3">
        <v>486.0</v>
      </c>
      <c r="B488" s="3" t="s">
        <v>497</v>
      </c>
      <c r="C488" s="3">
        <v>0.3677</v>
      </c>
      <c r="D488" s="3">
        <v>0.5103</v>
      </c>
      <c r="E488" s="3">
        <v>0.5017</v>
      </c>
      <c r="F488" s="3">
        <v>0.6227</v>
      </c>
      <c r="G488" s="3">
        <v>0.6961</v>
      </c>
      <c r="H488" s="3">
        <v>0.4764</v>
      </c>
      <c r="I488" s="3">
        <v>0.4954</v>
      </c>
      <c r="J488" s="3">
        <v>0.4362</v>
      </c>
      <c r="K488" s="3">
        <v>1.5</v>
      </c>
      <c r="L488" s="3">
        <v>5.5</v>
      </c>
    </row>
    <row r="489">
      <c r="A489" s="3">
        <v>487.0</v>
      </c>
      <c r="B489" s="3" t="s">
        <v>498</v>
      </c>
      <c r="C489" s="3">
        <v>0.3698</v>
      </c>
      <c r="D489" s="3">
        <v>0.5138</v>
      </c>
      <c r="E489" s="3">
        <v>0.4983</v>
      </c>
      <c r="F489" s="3">
        <v>0.6208</v>
      </c>
      <c r="G489" s="3">
        <v>0.6973</v>
      </c>
      <c r="H489" s="3">
        <v>0.4769</v>
      </c>
      <c r="I489" s="3">
        <v>0.4947</v>
      </c>
      <c r="J489" s="3">
        <v>0.4373</v>
      </c>
      <c r="K489" s="3">
        <v>2.0</v>
      </c>
      <c r="L489" s="3">
        <v>5.5</v>
      </c>
    </row>
    <row r="490">
      <c r="A490" s="3">
        <v>488.0</v>
      </c>
      <c r="B490" s="3" t="s">
        <v>499</v>
      </c>
      <c r="C490" s="3">
        <v>0.3694</v>
      </c>
      <c r="D490" s="3">
        <v>0.5103</v>
      </c>
      <c r="E490" s="3">
        <v>0.4759</v>
      </c>
      <c r="F490" s="3">
        <v>0.6294</v>
      </c>
      <c r="G490" s="3">
        <v>0.696</v>
      </c>
      <c r="H490" s="3">
        <v>0.4742</v>
      </c>
      <c r="I490" s="3">
        <v>0.4922</v>
      </c>
      <c r="J490" s="3">
        <v>0.4394</v>
      </c>
      <c r="K490" s="3">
        <v>2.5</v>
      </c>
      <c r="L490" s="3">
        <v>5.5</v>
      </c>
    </row>
    <row r="491">
      <c r="A491" s="3">
        <v>489.0</v>
      </c>
      <c r="B491" s="3" t="s">
        <v>500</v>
      </c>
      <c r="C491" s="3">
        <v>0.379</v>
      </c>
      <c r="D491" s="3">
        <v>0.5138</v>
      </c>
      <c r="E491" s="3">
        <v>0.481</v>
      </c>
      <c r="F491" s="3">
        <v>0.6615</v>
      </c>
      <c r="G491" s="3">
        <v>0.6991</v>
      </c>
      <c r="H491" s="3">
        <v>0.4768</v>
      </c>
      <c r="I491" s="3">
        <v>0.4929</v>
      </c>
      <c r="J491" s="3">
        <v>0.4387</v>
      </c>
      <c r="K491" s="3">
        <v>3.0</v>
      </c>
      <c r="L491" s="3">
        <v>5.5</v>
      </c>
    </row>
    <row r="492">
      <c r="A492" s="3">
        <v>490.0</v>
      </c>
      <c r="B492" s="3" t="s">
        <v>501</v>
      </c>
      <c r="C492" s="3">
        <v>0.3829</v>
      </c>
      <c r="D492" s="3">
        <v>0.5069</v>
      </c>
      <c r="E492" s="3">
        <v>0.4862</v>
      </c>
      <c r="F492" s="3">
        <v>0.6894</v>
      </c>
      <c r="G492" s="3">
        <v>0.7023</v>
      </c>
      <c r="H492" s="3">
        <v>0.4794</v>
      </c>
      <c r="I492" s="3">
        <v>0.4936</v>
      </c>
      <c r="J492" s="3">
        <v>0.4383</v>
      </c>
      <c r="K492" s="3">
        <v>3.5</v>
      </c>
      <c r="L492" s="3">
        <v>5.5</v>
      </c>
    </row>
    <row r="493">
      <c r="A493" s="3">
        <v>491.0</v>
      </c>
      <c r="B493" s="3" t="s">
        <v>502</v>
      </c>
      <c r="C493" s="3">
        <v>0.3876</v>
      </c>
      <c r="D493" s="3">
        <v>0.5069</v>
      </c>
      <c r="E493" s="3">
        <v>0.4948</v>
      </c>
      <c r="F493" s="3">
        <v>0.6986</v>
      </c>
      <c r="G493" s="3">
        <v>0.7038</v>
      </c>
      <c r="H493" s="3">
        <v>0.4798</v>
      </c>
      <c r="I493" s="3">
        <v>0.4941</v>
      </c>
      <c r="J493" s="3">
        <v>0.4389</v>
      </c>
      <c r="K493" s="3">
        <v>4.0</v>
      </c>
      <c r="L493" s="3">
        <v>5.5</v>
      </c>
    </row>
    <row r="494">
      <c r="A494" s="3">
        <v>492.0</v>
      </c>
      <c r="B494" s="3" t="s">
        <v>503</v>
      </c>
      <c r="C494" s="3">
        <v>0.394</v>
      </c>
      <c r="D494" s="3">
        <v>0.5207</v>
      </c>
      <c r="E494" s="3">
        <v>0.5017</v>
      </c>
      <c r="F494" s="3">
        <v>0.7057</v>
      </c>
      <c r="G494" s="3">
        <v>0.7046</v>
      </c>
      <c r="H494" s="3">
        <v>0.4808</v>
      </c>
      <c r="I494" s="3">
        <v>0.4923</v>
      </c>
      <c r="J494" s="3">
        <v>0.4372</v>
      </c>
      <c r="K494" s="3">
        <v>4.5</v>
      </c>
      <c r="L494" s="3">
        <v>5.5</v>
      </c>
    </row>
    <row r="495">
      <c r="A495" s="3">
        <v>493.0</v>
      </c>
      <c r="B495" s="3" t="s">
        <v>504</v>
      </c>
      <c r="C495" s="3">
        <v>0.4042</v>
      </c>
      <c r="D495" s="3">
        <v>0.5345</v>
      </c>
      <c r="E495" s="3">
        <v>0.5017</v>
      </c>
      <c r="F495" s="3">
        <v>0.7075</v>
      </c>
      <c r="G495" s="3">
        <v>0.7073</v>
      </c>
      <c r="H495" s="3">
        <v>0.4828</v>
      </c>
      <c r="I495" s="3">
        <v>0.493</v>
      </c>
      <c r="J495" s="3">
        <v>0.4414</v>
      </c>
      <c r="K495" s="3">
        <v>5.0</v>
      </c>
      <c r="L495" s="3">
        <v>5.5</v>
      </c>
    </row>
    <row r="496">
      <c r="A496" s="3">
        <v>494.0</v>
      </c>
      <c r="B496" s="3" t="s">
        <v>505</v>
      </c>
      <c r="C496" s="3">
        <v>0.3861</v>
      </c>
      <c r="D496" s="3">
        <v>0.5138</v>
      </c>
      <c r="E496" s="3">
        <v>0.4948</v>
      </c>
      <c r="F496" s="3">
        <v>0.687</v>
      </c>
      <c r="G496" s="3">
        <v>0.7038</v>
      </c>
      <c r="H496" s="3">
        <v>0.4809</v>
      </c>
      <c r="I496" s="3">
        <v>0.4922</v>
      </c>
      <c r="J496" s="3">
        <v>0.4364</v>
      </c>
      <c r="K496" s="3">
        <v>5.5</v>
      </c>
      <c r="L496" s="3">
        <v>5.5</v>
      </c>
    </row>
    <row r="497">
      <c r="A497" s="3">
        <v>495.0</v>
      </c>
      <c r="B497" s="3" t="s">
        <v>506</v>
      </c>
      <c r="C497" s="3">
        <v>0.3823</v>
      </c>
      <c r="D497" s="3">
        <v>0.5138</v>
      </c>
      <c r="E497" s="3">
        <v>0.4948</v>
      </c>
      <c r="F497" s="3">
        <v>0.6667</v>
      </c>
      <c r="G497" s="3">
        <v>0.7042</v>
      </c>
      <c r="H497" s="3">
        <v>0.4815</v>
      </c>
      <c r="I497" s="3">
        <v>0.493</v>
      </c>
      <c r="J497" s="3">
        <v>0.4451</v>
      </c>
      <c r="K497" s="3">
        <v>6.0</v>
      </c>
      <c r="L497" s="3">
        <v>5.5</v>
      </c>
    </row>
    <row r="498">
      <c r="A498" s="3">
        <v>496.0</v>
      </c>
      <c r="B498" s="3" t="s">
        <v>507</v>
      </c>
      <c r="C498" s="3">
        <v>0.3812</v>
      </c>
      <c r="D498" s="3">
        <v>0.5138</v>
      </c>
      <c r="E498" s="3">
        <v>0.5052</v>
      </c>
      <c r="F498" s="3">
        <v>0.665</v>
      </c>
      <c r="G498" s="3">
        <v>0.7039</v>
      </c>
      <c r="H498" s="3">
        <v>0.4812</v>
      </c>
      <c r="I498" s="3">
        <v>0.4918</v>
      </c>
      <c r="J498" s="3">
        <v>0.4485</v>
      </c>
      <c r="K498" s="3">
        <v>6.5</v>
      </c>
      <c r="L498" s="3">
        <v>5.5</v>
      </c>
    </row>
    <row r="499">
      <c r="A499" s="3">
        <v>497.0</v>
      </c>
      <c r="B499" s="3" t="s">
        <v>508</v>
      </c>
      <c r="C499" s="3">
        <v>0.3719</v>
      </c>
      <c r="D499" s="3">
        <v>0.5069</v>
      </c>
      <c r="E499" s="3">
        <v>0.5086</v>
      </c>
      <c r="F499" s="3">
        <v>0.6478</v>
      </c>
      <c r="G499" s="3">
        <v>0.7018</v>
      </c>
      <c r="H499" s="3">
        <v>0.4789</v>
      </c>
      <c r="I499" s="3">
        <v>0.4917</v>
      </c>
      <c r="J499" s="3">
        <v>0.4463</v>
      </c>
      <c r="K499" s="3">
        <v>7.0</v>
      </c>
      <c r="L499" s="3">
        <v>5.5</v>
      </c>
    </row>
    <row r="500">
      <c r="A500" s="3">
        <v>498.0</v>
      </c>
      <c r="B500" s="3" t="s">
        <v>509</v>
      </c>
      <c r="C500" s="3">
        <v>0.3619</v>
      </c>
      <c r="D500" s="3">
        <v>0.4931</v>
      </c>
      <c r="E500" s="3">
        <v>0.5034</v>
      </c>
      <c r="F500" s="3">
        <v>0.6473</v>
      </c>
      <c r="G500" s="3">
        <v>0.7002</v>
      </c>
      <c r="H500" s="3">
        <v>0.4769</v>
      </c>
      <c r="I500" s="3">
        <v>0.4919</v>
      </c>
      <c r="J500" s="3">
        <v>0.4466</v>
      </c>
      <c r="K500" s="3">
        <v>7.5</v>
      </c>
      <c r="L500" s="3">
        <v>5.5</v>
      </c>
    </row>
    <row r="501">
      <c r="A501" s="3">
        <v>499.0</v>
      </c>
      <c r="B501" s="3" t="s">
        <v>510</v>
      </c>
      <c r="C501" s="3">
        <v>0.366</v>
      </c>
      <c r="D501" s="3">
        <v>0.5</v>
      </c>
      <c r="E501" s="3">
        <v>0.5034</v>
      </c>
      <c r="F501" s="3">
        <v>0.6601</v>
      </c>
      <c r="G501" s="3">
        <v>0.7012</v>
      </c>
      <c r="H501" s="3">
        <v>0.4782</v>
      </c>
      <c r="I501" s="3">
        <v>0.4916</v>
      </c>
      <c r="J501" s="3">
        <v>0.447</v>
      </c>
      <c r="K501" s="3">
        <v>8.0</v>
      </c>
      <c r="L501" s="3">
        <v>5.5</v>
      </c>
    </row>
    <row r="502">
      <c r="A502" s="3">
        <v>500.0</v>
      </c>
      <c r="B502" s="3" t="s">
        <v>511</v>
      </c>
      <c r="C502" s="3">
        <v>0.264</v>
      </c>
      <c r="D502" s="3">
        <v>0.3759</v>
      </c>
      <c r="E502" s="3">
        <v>0.4</v>
      </c>
      <c r="F502" s="3">
        <v>0.5193</v>
      </c>
      <c r="G502" s="3">
        <v>0.646</v>
      </c>
      <c r="H502" s="3">
        <v>0.4091</v>
      </c>
      <c r="I502" s="3">
        <v>0.4646</v>
      </c>
      <c r="J502" s="3">
        <v>0.3577</v>
      </c>
      <c r="K502" s="3">
        <v>-4.0</v>
      </c>
      <c r="L502" s="3">
        <v>6.0</v>
      </c>
    </row>
    <row r="503">
      <c r="A503" s="3">
        <v>501.0</v>
      </c>
      <c r="B503" s="3" t="s">
        <v>512</v>
      </c>
      <c r="C503" s="3">
        <v>0.2594</v>
      </c>
      <c r="D503" s="3">
        <v>0.3793</v>
      </c>
      <c r="E503" s="3">
        <v>0.4121</v>
      </c>
      <c r="F503" s="3">
        <v>0.5059</v>
      </c>
      <c r="G503" s="3">
        <v>0.6461</v>
      </c>
      <c r="H503" s="3">
        <v>0.413</v>
      </c>
      <c r="I503" s="3">
        <v>0.4671</v>
      </c>
      <c r="J503" s="3">
        <v>0.3609</v>
      </c>
      <c r="K503" s="3">
        <v>-3.5</v>
      </c>
      <c r="L503" s="3">
        <v>6.0</v>
      </c>
    </row>
    <row r="504">
      <c r="A504" s="3">
        <v>502.0</v>
      </c>
      <c r="B504" s="3" t="s">
        <v>513</v>
      </c>
      <c r="C504" s="3">
        <v>0.2566</v>
      </c>
      <c r="D504" s="3">
        <v>0.3759</v>
      </c>
      <c r="E504" s="3">
        <v>0.4241</v>
      </c>
      <c r="F504" s="3">
        <v>0.5199</v>
      </c>
      <c r="G504" s="3">
        <v>0.6474</v>
      </c>
      <c r="H504" s="3">
        <v>0.4156</v>
      </c>
      <c r="I504" s="3">
        <v>0.4668</v>
      </c>
      <c r="J504" s="3">
        <v>0.3632</v>
      </c>
      <c r="K504" s="3">
        <v>-3.0</v>
      </c>
      <c r="L504" s="3">
        <v>6.0</v>
      </c>
    </row>
    <row r="505">
      <c r="A505" s="3">
        <v>503.0</v>
      </c>
      <c r="B505" s="3" t="s">
        <v>514</v>
      </c>
      <c r="C505" s="3">
        <v>0.2653</v>
      </c>
      <c r="D505" s="3">
        <v>0.3862</v>
      </c>
      <c r="E505" s="3">
        <v>0.4207</v>
      </c>
      <c r="F505" s="3">
        <v>0.5442</v>
      </c>
      <c r="G505" s="3">
        <v>0.652</v>
      </c>
      <c r="H505" s="3">
        <v>0.4198</v>
      </c>
      <c r="I505" s="3">
        <v>0.4677</v>
      </c>
      <c r="J505" s="3">
        <v>0.3736</v>
      </c>
      <c r="K505" s="3">
        <v>-2.5</v>
      </c>
      <c r="L505" s="3">
        <v>6.0</v>
      </c>
    </row>
    <row r="506">
      <c r="A506" s="3">
        <v>504.0</v>
      </c>
      <c r="B506" s="3" t="s">
        <v>515</v>
      </c>
      <c r="C506" s="3">
        <v>0.262</v>
      </c>
      <c r="D506" s="3">
        <v>0.3793</v>
      </c>
      <c r="E506" s="3">
        <v>0.4224</v>
      </c>
      <c r="F506" s="3">
        <v>0.554</v>
      </c>
      <c r="G506" s="3">
        <v>0.6551</v>
      </c>
      <c r="H506" s="3">
        <v>0.425</v>
      </c>
      <c r="I506" s="3">
        <v>0.4701</v>
      </c>
      <c r="J506" s="3">
        <v>0.3807</v>
      </c>
      <c r="K506" s="3">
        <v>-2.0</v>
      </c>
      <c r="L506" s="3">
        <v>6.0</v>
      </c>
    </row>
    <row r="507">
      <c r="A507" s="3">
        <v>505.0</v>
      </c>
      <c r="B507" s="3" t="s">
        <v>516</v>
      </c>
      <c r="C507" s="3">
        <v>0.2736</v>
      </c>
      <c r="D507" s="3">
        <v>0.4069</v>
      </c>
      <c r="E507" s="3">
        <v>0.4397</v>
      </c>
      <c r="F507" s="3">
        <v>0.5331</v>
      </c>
      <c r="G507" s="3">
        <v>0.6572</v>
      </c>
      <c r="H507" s="3">
        <v>0.4312</v>
      </c>
      <c r="I507" s="3">
        <v>0.4702</v>
      </c>
      <c r="J507" s="3">
        <v>0.3866</v>
      </c>
      <c r="K507" s="3">
        <v>-1.5</v>
      </c>
      <c r="L507" s="3">
        <v>6.0</v>
      </c>
    </row>
    <row r="508">
      <c r="A508" s="3">
        <v>506.0</v>
      </c>
      <c r="B508" s="3" t="s">
        <v>517</v>
      </c>
      <c r="C508" s="3">
        <v>0.2725</v>
      </c>
      <c r="D508" s="3">
        <v>0.4</v>
      </c>
      <c r="E508" s="3">
        <v>0.4414</v>
      </c>
      <c r="F508" s="3">
        <v>0.5182</v>
      </c>
      <c r="G508" s="3">
        <v>0.6606</v>
      </c>
      <c r="H508" s="3">
        <v>0.4355</v>
      </c>
      <c r="I508" s="3">
        <v>0.4727</v>
      </c>
      <c r="J508" s="3">
        <v>0.3948</v>
      </c>
      <c r="K508" s="3">
        <v>-1.0</v>
      </c>
      <c r="L508" s="3">
        <v>6.0</v>
      </c>
    </row>
    <row r="509">
      <c r="A509" s="3">
        <v>507.0</v>
      </c>
      <c r="B509" s="3" t="s">
        <v>518</v>
      </c>
      <c r="C509" s="3">
        <v>0.2915</v>
      </c>
      <c r="D509" s="3">
        <v>0.4241</v>
      </c>
      <c r="E509" s="3">
        <v>0.4483</v>
      </c>
      <c r="F509" s="3">
        <v>0.5478</v>
      </c>
      <c r="G509" s="3">
        <v>0.6685</v>
      </c>
      <c r="H509" s="3">
        <v>0.4436</v>
      </c>
      <c r="I509" s="3">
        <v>0.4783</v>
      </c>
      <c r="J509" s="3">
        <v>0.4002</v>
      </c>
      <c r="K509" s="3">
        <v>-0.5</v>
      </c>
      <c r="L509" s="3">
        <v>6.0</v>
      </c>
    </row>
    <row r="510">
      <c r="A510" s="3">
        <v>508.0</v>
      </c>
      <c r="B510" s="3" t="s">
        <v>519</v>
      </c>
      <c r="C510" s="3">
        <v>0.3187</v>
      </c>
      <c r="D510" s="3">
        <v>0.4655</v>
      </c>
      <c r="E510" s="3">
        <v>0.469</v>
      </c>
      <c r="F510" s="3">
        <v>0.5907</v>
      </c>
      <c r="G510" s="3">
        <v>0.6794</v>
      </c>
      <c r="H510" s="3">
        <v>0.4577</v>
      </c>
      <c r="I510" s="3">
        <v>0.4862</v>
      </c>
      <c r="J510" s="3">
        <v>0.4172</v>
      </c>
      <c r="K510" s="3">
        <v>0.0</v>
      </c>
      <c r="L510" s="3">
        <v>6.0</v>
      </c>
    </row>
    <row r="511">
      <c r="A511" s="3">
        <v>509.0</v>
      </c>
      <c r="B511" s="3" t="s">
        <v>520</v>
      </c>
      <c r="C511" s="3">
        <v>0.3209</v>
      </c>
      <c r="D511" s="3">
        <v>0.4552</v>
      </c>
      <c r="E511" s="3">
        <v>0.4828</v>
      </c>
      <c r="F511" s="3">
        <v>0.5843</v>
      </c>
      <c r="G511" s="3">
        <v>0.6847</v>
      </c>
      <c r="H511" s="3">
        <v>0.4642</v>
      </c>
      <c r="I511" s="3">
        <v>0.4912</v>
      </c>
      <c r="J511" s="3">
        <v>0.4296</v>
      </c>
      <c r="K511" s="3">
        <v>0.5</v>
      </c>
      <c r="L511" s="3">
        <v>6.0</v>
      </c>
    </row>
    <row r="512">
      <c r="A512" s="3">
        <v>510.0</v>
      </c>
      <c r="B512" s="3" t="s">
        <v>521</v>
      </c>
      <c r="C512" s="3">
        <v>0.34</v>
      </c>
      <c r="D512" s="3">
        <v>0.4862</v>
      </c>
      <c r="E512" s="3">
        <v>0.4931</v>
      </c>
      <c r="F512" s="3">
        <v>0.5894</v>
      </c>
      <c r="G512" s="3">
        <v>0.6888</v>
      </c>
      <c r="H512" s="3">
        <v>0.4724</v>
      </c>
      <c r="I512" s="3">
        <v>0.4945</v>
      </c>
      <c r="J512" s="3">
        <v>0.4359</v>
      </c>
      <c r="K512" s="3">
        <v>1.0</v>
      </c>
      <c r="L512" s="3">
        <v>6.0</v>
      </c>
    </row>
    <row r="513">
      <c r="A513" s="3">
        <v>511.0</v>
      </c>
      <c r="B513" s="3" t="s">
        <v>522</v>
      </c>
      <c r="C513" s="3">
        <v>0.3646</v>
      </c>
      <c r="D513" s="3">
        <v>0.5069</v>
      </c>
      <c r="E513" s="3">
        <v>0.5069</v>
      </c>
      <c r="F513" s="3">
        <v>0.622</v>
      </c>
      <c r="G513" s="3">
        <v>0.6953</v>
      </c>
      <c r="H513" s="3">
        <v>0.4764</v>
      </c>
      <c r="I513" s="3">
        <v>0.4948</v>
      </c>
      <c r="J513" s="3">
        <v>0.4375</v>
      </c>
      <c r="K513" s="3">
        <v>1.5</v>
      </c>
      <c r="L513" s="3">
        <v>6.0</v>
      </c>
    </row>
    <row r="514">
      <c r="A514" s="3">
        <v>512.0</v>
      </c>
      <c r="B514" s="3" t="s">
        <v>523</v>
      </c>
      <c r="C514" s="3">
        <v>0.3639</v>
      </c>
      <c r="D514" s="3">
        <v>0.5103</v>
      </c>
      <c r="E514" s="3">
        <v>0.5</v>
      </c>
      <c r="F514" s="3">
        <v>0.6141</v>
      </c>
      <c r="G514" s="3">
        <v>0.6963</v>
      </c>
      <c r="H514" s="3">
        <v>0.4774</v>
      </c>
      <c r="I514" s="3">
        <v>0.4959</v>
      </c>
      <c r="J514" s="3">
        <v>0.4385</v>
      </c>
      <c r="K514" s="3">
        <v>2.0</v>
      </c>
      <c r="L514" s="3">
        <v>6.0</v>
      </c>
    </row>
    <row r="515">
      <c r="A515" s="3">
        <v>513.0</v>
      </c>
      <c r="B515" s="3" t="s">
        <v>524</v>
      </c>
      <c r="C515" s="3">
        <v>0.3718</v>
      </c>
      <c r="D515" s="3">
        <v>0.5172</v>
      </c>
      <c r="E515" s="3">
        <v>0.4914</v>
      </c>
      <c r="F515" s="3">
        <v>0.6294</v>
      </c>
      <c r="G515" s="3">
        <v>0.6973</v>
      </c>
      <c r="H515" s="3">
        <v>0.4762</v>
      </c>
      <c r="I515" s="3">
        <v>0.4941</v>
      </c>
      <c r="J515" s="3">
        <v>0.4381</v>
      </c>
      <c r="K515" s="3">
        <v>2.5</v>
      </c>
      <c r="L515" s="3">
        <v>6.0</v>
      </c>
    </row>
    <row r="516">
      <c r="A516" s="3">
        <v>514.0</v>
      </c>
      <c r="B516" s="3" t="s">
        <v>525</v>
      </c>
      <c r="C516" s="3">
        <v>0.3744</v>
      </c>
      <c r="D516" s="3">
        <v>0.5138</v>
      </c>
      <c r="E516" s="3">
        <v>0.481</v>
      </c>
      <c r="F516" s="3">
        <v>0.6325</v>
      </c>
      <c r="G516" s="3">
        <v>0.6971</v>
      </c>
      <c r="H516" s="3">
        <v>0.4752</v>
      </c>
      <c r="I516" s="3">
        <v>0.4921</v>
      </c>
      <c r="J516" s="3">
        <v>0.4386</v>
      </c>
      <c r="K516" s="3">
        <v>3.0</v>
      </c>
      <c r="L516" s="3">
        <v>6.0</v>
      </c>
    </row>
    <row r="517">
      <c r="A517" s="3">
        <v>515.0</v>
      </c>
      <c r="B517" s="3" t="s">
        <v>526</v>
      </c>
      <c r="C517" s="3">
        <v>0.3797</v>
      </c>
      <c r="D517" s="3">
        <v>0.5103</v>
      </c>
      <c r="E517" s="3">
        <v>0.4776</v>
      </c>
      <c r="F517" s="3">
        <v>0.6639</v>
      </c>
      <c r="G517" s="3">
        <v>0.6997</v>
      </c>
      <c r="H517" s="3">
        <v>0.4768</v>
      </c>
      <c r="I517" s="3">
        <v>0.4917</v>
      </c>
      <c r="J517" s="3">
        <v>0.4384</v>
      </c>
      <c r="K517" s="3">
        <v>3.5</v>
      </c>
      <c r="L517" s="3">
        <v>6.0</v>
      </c>
    </row>
    <row r="518">
      <c r="A518" s="3">
        <v>516.0</v>
      </c>
      <c r="B518" s="3" t="s">
        <v>527</v>
      </c>
      <c r="C518" s="3">
        <v>0.3824</v>
      </c>
      <c r="D518" s="3">
        <v>0.5034</v>
      </c>
      <c r="E518" s="3">
        <v>0.4879</v>
      </c>
      <c r="F518" s="3">
        <v>0.6894</v>
      </c>
      <c r="G518" s="3">
        <v>0.7025</v>
      </c>
      <c r="H518" s="3">
        <v>0.4792</v>
      </c>
      <c r="I518" s="3">
        <v>0.4934</v>
      </c>
      <c r="J518" s="3">
        <v>0.4389</v>
      </c>
      <c r="K518" s="3">
        <v>4.0</v>
      </c>
      <c r="L518" s="3">
        <v>6.0</v>
      </c>
    </row>
    <row r="519">
      <c r="A519" s="3">
        <v>517.0</v>
      </c>
      <c r="B519" s="3" t="s">
        <v>528</v>
      </c>
      <c r="C519" s="3">
        <v>0.3901</v>
      </c>
      <c r="D519" s="3">
        <v>0.5138</v>
      </c>
      <c r="E519" s="3">
        <v>0.4948</v>
      </c>
      <c r="F519" s="3">
        <v>0.6996</v>
      </c>
      <c r="G519" s="3">
        <v>0.704</v>
      </c>
      <c r="H519" s="3">
        <v>0.4796</v>
      </c>
      <c r="I519" s="3">
        <v>0.4936</v>
      </c>
      <c r="J519" s="3">
        <v>0.4388</v>
      </c>
      <c r="K519" s="3">
        <v>4.5</v>
      </c>
      <c r="L519" s="3">
        <v>6.0</v>
      </c>
    </row>
    <row r="520">
      <c r="A520" s="3">
        <v>518.0</v>
      </c>
      <c r="B520" s="3" t="s">
        <v>529</v>
      </c>
      <c r="C520" s="3">
        <v>0.3929</v>
      </c>
      <c r="D520" s="3">
        <v>0.5207</v>
      </c>
      <c r="E520" s="3">
        <v>0.5034</v>
      </c>
      <c r="F520" s="3">
        <v>0.7057</v>
      </c>
      <c r="G520" s="3">
        <v>0.705</v>
      </c>
      <c r="H520" s="3">
        <v>0.4808</v>
      </c>
      <c r="I520" s="3">
        <v>0.492</v>
      </c>
      <c r="J520" s="3">
        <v>0.4377</v>
      </c>
      <c r="K520" s="3">
        <v>5.0</v>
      </c>
      <c r="L520" s="3">
        <v>6.0</v>
      </c>
    </row>
    <row r="521">
      <c r="A521" s="3">
        <v>519.0</v>
      </c>
      <c r="B521" s="3" t="s">
        <v>530</v>
      </c>
      <c r="C521" s="3">
        <v>0.4041</v>
      </c>
      <c r="D521" s="3">
        <v>0.5379</v>
      </c>
      <c r="E521" s="3">
        <v>0.5034</v>
      </c>
      <c r="F521" s="3">
        <v>0.7075</v>
      </c>
      <c r="G521" s="3">
        <v>0.7075</v>
      </c>
      <c r="H521" s="3">
        <v>0.483</v>
      </c>
      <c r="I521" s="3">
        <v>0.4929</v>
      </c>
      <c r="J521" s="3">
        <v>0.4408</v>
      </c>
      <c r="K521" s="3">
        <v>5.5</v>
      </c>
      <c r="L521" s="3">
        <v>6.0</v>
      </c>
    </row>
    <row r="522">
      <c r="A522" s="3">
        <v>520.0</v>
      </c>
      <c r="B522" s="3" t="s">
        <v>531</v>
      </c>
      <c r="C522" s="3">
        <v>0.3855</v>
      </c>
      <c r="D522" s="3">
        <v>0.5138</v>
      </c>
      <c r="E522" s="3">
        <v>0.4966</v>
      </c>
      <c r="F522" s="3">
        <v>0.6841</v>
      </c>
      <c r="G522" s="3">
        <v>0.7036</v>
      </c>
      <c r="H522" s="3">
        <v>0.4806</v>
      </c>
      <c r="I522" s="3">
        <v>0.4919</v>
      </c>
      <c r="J522" s="3">
        <v>0.4364</v>
      </c>
      <c r="K522" s="3">
        <v>6.0</v>
      </c>
      <c r="L522" s="3">
        <v>6.0</v>
      </c>
    </row>
    <row r="523">
      <c r="A523" s="3">
        <v>521.0</v>
      </c>
      <c r="B523" s="3" t="s">
        <v>532</v>
      </c>
      <c r="C523" s="3">
        <v>0.3827</v>
      </c>
      <c r="D523" s="3">
        <v>0.5138</v>
      </c>
      <c r="E523" s="3">
        <v>0.4948</v>
      </c>
      <c r="F523" s="3">
        <v>0.6653</v>
      </c>
      <c r="G523" s="3">
        <v>0.704</v>
      </c>
      <c r="H523" s="3">
        <v>0.4816</v>
      </c>
      <c r="I523" s="3">
        <v>0.4934</v>
      </c>
      <c r="J523" s="3">
        <v>0.4458</v>
      </c>
      <c r="K523" s="3">
        <v>6.5</v>
      </c>
      <c r="L523" s="3">
        <v>6.0</v>
      </c>
    </row>
    <row r="524">
      <c r="A524" s="3">
        <v>522.0</v>
      </c>
      <c r="B524" s="3" t="s">
        <v>533</v>
      </c>
      <c r="C524" s="3">
        <v>0.3805</v>
      </c>
      <c r="D524" s="3">
        <v>0.5138</v>
      </c>
      <c r="E524" s="3">
        <v>0.5052</v>
      </c>
      <c r="F524" s="3">
        <v>0.665</v>
      </c>
      <c r="G524" s="3">
        <v>0.704</v>
      </c>
      <c r="H524" s="3">
        <v>0.4808</v>
      </c>
      <c r="I524" s="3">
        <v>0.4917</v>
      </c>
      <c r="J524" s="3">
        <v>0.4463</v>
      </c>
      <c r="K524" s="3">
        <v>7.0</v>
      </c>
      <c r="L524" s="3">
        <v>6.0</v>
      </c>
    </row>
    <row r="525">
      <c r="A525" s="3">
        <v>523.0</v>
      </c>
      <c r="B525" s="3" t="s">
        <v>534</v>
      </c>
      <c r="C525" s="3">
        <v>0.3778</v>
      </c>
      <c r="D525" s="3">
        <v>0.5103</v>
      </c>
      <c r="E525" s="3">
        <v>0.5052</v>
      </c>
      <c r="F525" s="3">
        <v>0.6535</v>
      </c>
      <c r="G525" s="3">
        <v>0.703</v>
      </c>
      <c r="H525" s="3">
        <v>0.4804</v>
      </c>
      <c r="I525" s="3">
        <v>0.4928</v>
      </c>
      <c r="J525" s="3">
        <v>0.4465</v>
      </c>
      <c r="K525" s="3">
        <v>7.5</v>
      </c>
      <c r="L525" s="3">
        <v>6.0</v>
      </c>
    </row>
    <row r="526">
      <c r="A526" s="3">
        <v>524.0</v>
      </c>
      <c r="B526" s="3" t="s">
        <v>535</v>
      </c>
      <c r="C526" s="3">
        <v>0.3668</v>
      </c>
      <c r="D526" s="3">
        <v>0.4966</v>
      </c>
      <c r="E526" s="3">
        <v>0.5086</v>
      </c>
      <c r="F526" s="3">
        <v>0.6515</v>
      </c>
      <c r="G526" s="3">
        <v>0.7015</v>
      </c>
      <c r="H526" s="3">
        <v>0.4781</v>
      </c>
      <c r="I526" s="3">
        <v>0.4924</v>
      </c>
      <c r="J526" s="3">
        <v>0.4468</v>
      </c>
      <c r="K526" s="3">
        <v>8.0</v>
      </c>
      <c r="L526" s="3">
        <v>6.0</v>
      </c>
    </row>
    <row r="527">
      <c r="A527" s="3">
        <v>525.0</v>
      </c>
      <c r="B527" s="3" t="s">
        <v>536</v>
      </c>
      <c r="C527" s="3">
        <v>0.2622</v>
      </c>
      <c r="D527" s="3">
        <v>0.3828</v>
      </c>
      <c r="E527" s="3">
        <v>0.4103</v>
      </c>
      <c r="F527" s="3">
        <v>0.5043</v>
      </c>
      <c r="G527" s="3">
        <v>0.6461</v>
      </c>
      <c r="H527" s="3">
        <v>0.4125</v>
      </c>
      <c r="I527" s="3">
        <v>0.4663</v>
      </c>
      <c r="J527" s="3">
        <v>0.3605</v>
      </c>
      <c r="K527" s="3">
        <v>-4.0</v>
      </c>
      <c r="L527" s="3">
        <v>6.5</v>
      </c>
    </row>
    <row r="528">
      <c r="A528" s="3">
        <v>526.0</v>
      </c>
      <c r="B528" s="3" t="s">
        <v>537</v>
      </c>
      <c r="C528" s="3">
        <v>0.2504</v>
      </c>
      <c r="D528" s="3">
        <v>0.3724</v>
      </c>
      <c r="E528" s="3">
        <v>0.4172</v>
      </c>
      <c r="F528" s="3">
        <v>0.5069</v>
      </c>
      <c r="G528" s="3">
        <v>0.645</v>
      </c>
      <c r="H528" s="3">
        <v>0.4129</v>
      </c>
      <c r="I528" s="3">
        <v>0.4675</v>
      </c>
      <c r="J528" s="3">
        <v>0.3625</v>
      </c>
      <c r="K528" s="3">
        <v>-3.5</v>
      </c>
      <c r="L528" s="3">
        <v>6.5</v>
      </c>
    </row>
    <row r="529">
      <c r="A529" s="3">
        <v>527.0</v>
      </c>
      <c r="B529" s="3" t="s">
        <v>538</v>
      </c>
      <c r="C529" s="3">
        <v>0.2566</v>
      </c>
      <c r="D529" s="3">
        <v>0.3759</v>
      </c>
      <c r="E529" s="3">
        <v>0.4259</v>
      </c>
      <c r="F529" s="3">
        <v>0.5198</v>
      </c>
      <c r="G529" s="3">
        <v>0.6485</v>
      </c>
      <c r="H529" s="3">
        <v>0.4169</v>
      </c>
      <c r="I529" s="3">
        <v>0.4667</v>
      </c>
      <c r="J529" s="3">
        <v>0.3668</v>
      </c>
      <c r="K529" s="3">
        <v>-3.0</v>
      </c>
      <c r="L529" s="3">
        <v>6.5</v>
      </c>
    </row>
    <row r="530">
      <c r="A530" s="3">
        <v>528.0</v>
      </c>
      <c r="B530" s="3" t="s">
        <v>539</v>
      </c>
      <c r="C530" s="3">
        <v>0.257</v>
      </c>
      <c r="D530" s="3">
        <v>0.3724</v>
      </c>
      <c r="E530" s="3">
        <v>0.4172</v>
      </c>
      <c r="F530" s="3">
        <v>0.5453</v>
      </c>
      <c r="G530" s="3">
        <v>0.6516</v>
      </c>
      <c r="H530" s="3">
        <v>0.4207</v>
      </c>
      <c r="I530" s="3">
        <v>0.4688</v>
      </c>
      <c r="J530" s="3">
        <v>0.3771</v>
      </c>
      <c r="K530" s="3">
        <v>-2.5</v>
      </c>
      <c r="L530" s="3">
        <v>6.5</v>
      </c>
    </row>
    <row r="531">
      <c r="A531" s="3">
        <v>529.0</v>
      </c>
      <c r="B531" s="3" t="s">
        <v>540</v>
      </c>
      <c r="C531" s="3">
        <v>0.2668</v>
      </c>
      <c r="D531" s="3">
        <v>0.3931</v>
      </c>
      <c r="E531" s="3">
        <v>0.4259</v>
      </c>
      <c r="F531" s="3">
        <v>0.5395</v>
      </c>
      <c r="G531" s="3">
        <v>0.6557</v>
      </c>
      <c r="H531" s="3">
        <v>0.4272</v>
      </c>
      <c r="I531" s="3">
        <v>0.4712</v>
      </c>
      <c r="J531" s="3">
        <v>0.383</v>
      </c>
      <c r="K531" s="3">
        <v>-2.0</v>
      </c>
      <c r="L531" s="3">
        <v>6.5</v>
      </c>
    </row>
    <row r="532">
      <c r="A532" s="3">
        <v>530.0</v>
      </c>
      <c r="B532" s="3" t="s">
        <v>541</v>
      </c>
      <c r="C532" s="3">
        <v>0.2719</v>
      </c>
      <c r="D532" s="3">
        <v>0.4034</v>
      </c>
      <c r="E532" s="3">
        <v>0.4466</v>
      </c>
      <c r="F532" s="3">
        <v>0.5344</v>
      </c>
      <c r="G532" s="3">
        <v>0.6582</v>
      </c>
      <c r="H532" s="3">
        <v>0.4327</v>
      </c>
      <c r="I532" s="3">
        <v>0.4697</v>
      </c>
      <c r="J532" s="3">
        <v>0.3902</v>
      </c>
      <c r="K532" s="3">
        <v>-1.5</v>
      </c>
      <c r="L532" s="3">
        <v>6.5</v>
      </c>
    </row>
    <row r="533">
      <c r="A533" s="3">
        <v>531.0</v>
      </c>
      <c r="B533" s="3" t="s">
        <v>542</v>
      </c>
      <c r="C533" s="3">
        <v>0.2772</v>
      </c>
      <c r="D533" s="3">
        <v>0.4069</v>
      </c>
      <c r="E533" s="3">
        <v>0.4397</v>
      </c>
      <c r="F533" s="3">
        <v>0.5182</v>
      </c>
      <c r="G533" s="3">
        <v>0.6616</v>
      </c>
      <c r="H533" s="3">
        <v>0.4367</v>
      </c>
      <c r="I533" s="3">
        <v>0.4731</v>
      </c>
      <c r="J533" s="3">
        <v>0.3948</v>
      </c>
      <c r="K533" s="3">
        <v>-1.0</v>
      </c>
      <c r="L533" s="3">
        <v>6.5</v>
      </c>
    </row>
    <row r="534">
      <c r="A534" s="3">
        <v>532.0</v>
      </c>
      <c r="B534" s="3" t="s">
        <v>543</v>
      </c>
      <c r="C534" s="3">
        <v>0.2915</v>
      </c>
      <c r="D534" s="3">
        <v>0.4241</v>
      </c>
      <c r="E534" s="3">
        <v>0.45</v>
      </c>
      <c r="F534" s="3">
        <v>0.5478</v>
      </c>
      <c r="G534" s="3">
        <v>0.6692</v>
      </c>
      <c r="H534" s="3">
        <v>0.4456</v>
      </c>
      <c r="I534" s="3">
        <v>0.4781</v>
      </c>
      <c r="J534" s="3">
        <v>0.3998</v>
      </c>
      <c r="K534" s="3">
        <v>-0.5</v>
      </c>
      <c r="L534" s="3">
        <v>6.5</v>
      </c>
    </row>
    <row r="535">
      <c r="A535" s="3">
        <v>533.0</v>
      </c>
      <c r="B535" s="3" t="s">
        <v>544</v>
      </c>
      <c r="C535" s="3">
        <v>0.3187</v>
      </c>
      <c r="D535" s="3">
        <v>0.4655</v>
      </c>
      <c r="E535" s="3">
        <v>0.469</v>
      </c>
      <c r="F535" s="3">
        <v>0.5907</v>
      </c>
      <c r="G535" s="3">
        <v>0.6794</v>
      </c>
      <c r="H535" s="3">
        <v>0.4576</v>
      </c>
      <c r="I535" s="3">
        <v>0.4858</v>
      </c>
      <c r="J535" s="3">
        <v>0.4173</v>
      </c>
      <c r="K535" s="3">
        <v>0.0</v>
      </c>
      <c r="L535" s="3">
        <v>6.5</v>
      </c>
    </row>
    <row r="536">
      <c r="A536" s="3">
        <v>534.0</v>
      </c>
      <c r="B536" s="3" t="s">
        <v>545</v>
      </c>
      <c r="C536" s="3">
        <v>0.3232</v>
      </c>
      <c r="D536" s="3">
        <v>0.4621</v>
      </c>
      <c r="E536" s="3">
        <v>0.481</v>
      </c>
      <c r="F536" s="3">
        <v>0.5843</v>
      </c>
      <c r="G536" s="3">
        <v>0.6846</v>
      </c>
      <c r="H536" s="3">
        <v>0.4643</v>
      </c>
      <c r="I536" s="3">
        <v>0.4918</v>
      </c>
      <c r="J536" s="3">
        <v>0.4301</v>
      </c>
      <c r="K536" s="3">
        <v>0.5</v>
      </c>
      <c r="L536" s="3">
        <v>6.5</v>
      </c>
    </row>
    <row r="537">
      <c r="A537" s="3">
        <v>535.0</v>
      </c>
      <c r="B537" s="3" t="s">
        <v>546</v>
      </c>
      <c r="C537" s="3">
        <v>0.3365</v>
      </c>
      <c r="D537" s="3">
        <v>0.4759</v>
      </c>
      <c r="E537" s="3">
        <v>0.4828</v>
      </c>
      <c r="F537" s="3">
        <v>0.588</v>
      </c>
      <c r="G537" s="3">
        <v>0.6878</v>
      </c>
      <c r="H537" s="3">
        <v>0.47</v>
      </c>
      <c r="I537" s="3">
        <v>0.4933</v>
      </c>
      <c r="J537" s="3">
        <v>0.432</v>
      </c>
      <c r="K537" s="3">
        <v>1.0</v>
      </c>
      <c r="L537" s="3">
        <v>6.5</v>
      </c>
    </row>
    <row r="538">
      <c r="A538" s="3">
        <v>536.0</v>
      </c>
      <c r="B538" s="3" t="s">
        <v>547</v>
      </c>
      <c r="C538" s="3">
        <v>0.3618</v>
      </c>
      <c r="D538" s="3">
        <v>0.5034</v>
      </c>
      <c r="E538" s="3">
        <v>0.5</v>
      </c>
      <c r="F538" s="3">
        <v>0.6274</v>
      </c>
      <c r="G538" s="3">
        <v>0.6951</v>
      </c>
      <c r="H538" s="3">
        <v>0.4758</v>
      </c>
      <c r="I538" s="3">
        <v>0.4947</v>
      </c>
      <c r="J538" s="3">
        <v>0.4384</v>
      </c>
      <c r="K538" s="3">
        <v>1.5</v>
      </c>
      <c r="L538" s="3">
        <v>6.5</v>
      </c>
    </row>
    <row r="539">
      <c r="A539" s="3">
        <v>537.0</v>
      </c>
      <c r="B539" s="3" t="s">
        <v>548</v>
      </c>
      <c r="C539" s="3">
        <v>0.3643</v>
      </c>
      <c r="D539" s="3">
        <v>0.5069</v>
      </c>
      <c r="E539" s="3">
        <v>0.5</v>
      </c>
      <c r="F539" s="3">
        <v>0.6163</v>
      </c>
      <c r="G539" s="3">
        <v>0.6961</v>
      </c>
      <c r="H539" s="3">
        <v>0.477</v>
      </c>
      <c r="I539" s="3">
        <v>0.4958</v>
      </c>
      <c r="J539" s="3">
        <v>0.4375</v>
      </c>
      <c r="K539" s="3">
        <v>2.0</v>
      </c>
      <c r="L539" s="3">
        <v>6.5</v>
      </c>
    </row>
    <row r="540">
      <c r="A540" s="3">
        <v>538.0</v>
      </c>
      <c r="B540" s="3" t="s">
        <v>549</v>
      </c>
      <c r="C540" s="3">
        <v>0.3733</v>
      </c>
      <c r="D540" s="3">
        <v>0.5207</v>
      </c>
      <c r="E540" s="3">
        <v>0.4966</v>
      </c>
      <c r="F540" s="3">
        <v>0.6266</v>
      </c>
      <c r="G540" s="3">
        <v>0.6976</v>
      </c>
      <c r="H540" s="3">
        <v>0.4768</v>
      </c>
      <c r="I540" s="3">
        <v>0.4948</v>
      </c>
      <c r="J540" s="3">
        <v>0.4381</v>
      </c>
      <c r="K540" s="3">
        <v>2.5</v>
      </c>
      <c r="L540" s="3">
        <v>6.5</v>
      </c>
    </row>
    <row r="541">
      <c r="A541" s="3">
        <v>539.0</v>
      </c>
      <c r="B541" s="3" t="s">
        <v>550</v>
      </c>
      <c r="C541" s="3">
        <v>0.369</v>
      </c>
      <c r="D541" s="3">
        <v>0.5103</v>
      </c>
      <c r="E541" s="3">
        <v>0.4793</v>
      </c>
      <c r="F541" s="3">
        <v>0.6294</v>
      </c>
      <c r="G541" s="3">
        <v>0.6962</v>
      </c>
      <c r="H541" s="3">
        <v>0.4743</v>
      </c>
      <c r="I541" s="3">
        <v>0.4928</v>
      </c>
      <c r="J541" s="3">
        <v>0.4381</v>
      </c>
      <c r="K541" s="3">
        <v>3.0</v>
      </c>
      <c r="L541" s="3">
        <v>6.5</v>
      </c>
    </row>
    <row r="542">
      <c r="A542" s="3">
        <v>540.0</v>
      </c>
      <c r="B542" s="3" t="s">
        <v>551</v>
      </c>
      <c r="C542" s="3">
        <v>0.378</v>
      </c>
      <c r="D542" s="3">
        <v>0.5138</v>
      </c>
      <c r="E542" s="3">
        <v>0.481</v>
      </c>
      <c r="F542" s="3">
        <v>0.6443</v>
      </c>
      <c r="G542" s="3">
        <v>0.6983</v>
      </c>
      <c r="H542" s="3">
        <v>0.4763</v>
      </c>
      <c r="I542" s="3">
        <v>0.493</v>
      </c>
      <c r="J542" s="3">
        <v>0.439</v>
      </c>
      <c r="K542" s="3">
        <v>3.5</v>
      </c>
      <c r="L542" s="3">
        <v>6.5</v>
      </c>
    </row>
    <row r="543">
      <c r="A543" s="3">
        <v>541.0</v>
      </c>
      <c r="B543" s="3" t="s">
        <v>552</v>
      </c>
      <c r="C543" s="3">
        <v>0.3813</v>
      </c>
      <c r="D543" s="3">
        <v>0.5103</v>
      </c>
      <c r="E543" s="3">
        <v>0.481</v>
      </c>
      <c r="F543" s="3">
        <v>0.6725</v>
      </c>
      <c r="G543" s="3">
        <v>0.7006</v>
      </c>
      <c r="H543" s="3">
        <v>0.4778</v>
      </c>
      <c r="I543" s="3">
        <v>0.4923</v>
      </c>
      <c r="J543" s="3">
        <v>0.4373</v>
      </c>
      <c r="K543" s="3">
        <v>4.0</v>
      </c>
      <c r="L543" s="3">
        <v>6.5</v>
      </c>
    </row>
    <row r="544">
      <c r="A544" s="3">
        <v>542.0</v>
      </c>
      <c r="B544" s="3" t="s">
        <v>553</v>
      </c>
      <c r="C544" s="3">
        <v>0.3848</v>
      </c>
      <c r="D544" s="3">
        <v>0.5069</v>
      </c>
      <c r="E544" s="3">
        <v>0.4862</v>
      </c>
      <c r="F544" s="3">
        <v>0.6894</v>
      </c>
      <c r="G544" s="3">
        <v>0.7029</v>
      </c>
      <c r="H544" s="3">
        <v>0.4793</v>
      </c>
      <c r="I544" s="3">
        <v>0.4932</v>
      </c>
      <c r="J544" s="3">
        <v>0.4398</v>
      </c>
      <c r="K544" s="3">
        <v>4.5</v>
      </c>
      <c r="L544" s="3">
        <v>6.5</v>
      </c>
    </row>
    <row r="545">
      <c r="A545" s="3">
        <v>543.0</v>
      </c>
      <c r="B545" s="3" t="s">
        <v>554</v>
      </c>
      <c r="C545" s="3">
        <v>0.3899</v>
      </c>
      <c r="D545" s="3">
        <v>0.5138</v>
      </c>
      <c r="E545" s="3">
        <v>0.4966</v>
      </c>
      <c r="F545" s="3">
        <v>0.701</v>
      </c>
      <c r="G545" s="3">
        <v>0.7037</v>
      </c>
      <c r="H545" s="3">
        <v>0.4791</v>
      </c>
      <c r="I545" s="3">
        <v>0.4916</v>
      </c>
      <c r="J545" s="3">
        <v>0.4363</v>
      </c>
      <c r="K545" s="3">
        <v>5.0</v>
      </c>
      <c r="L545" s="3">
        <v>6.5</v>
      </c>
    </row>
    <row r="546">
      <c r="A546" s="3">
        <v>544.0</v>
      </c>
      <c r="B546" s="3" t="s">
        <v>555</v>
      </c>
      <c r="C546" s="3">
        <v>0.3959</v>
      </c>
      <c r="D546" s="3">
        <v>0.5276</v>
      </c>
      <c r="E546" s="3">
        <v>0.5052</v>
      </c>
      <c r="F546" s="3">
        <v>0.7057</v>
      </c>
      <c r="G546" s="3">
        <v>0.7053</v>
      </c>
      <c r="H546" s="3">
        <v>0.4816</v>
      </c>
      <c r="I546" s="3">
        <v>0.4912</v>
      </c>
      <c r="J546" s="3">
        <v>0.4384</v>
      </c>
      <c r="K546" s="3">
        <v>5.5</v>
      </c>
      <c r="L546" s="3">
        <v>6.5</v>
      </c>
    </row>
    <row r="547">
      <c r="A547" s="3">
        <v>545.0</v>
      </c>
      <c r="B547" s="3" t="s">
        <v>556</v>
      </c>
      <c r="C547" s="3">
        <v>0.4001</v>
      </c>
      <c r="D547" s="3">
        <v>0.5345</v>
      </c>
      <c r="E547" s="3">
        <v>0.5034</v>
      </c>
      <c r="F547" s="3">
        <v>0.6969</v>
      </c>
      <c r="G547" s="3">
        <v>0.7066</v>
      </c>
      <c r="H547" s="3">
        <v>0.4825</v>
      </c>
      <c r="I547" s="3">
        <v>0.4925</v>
      </c>
      <c r="J547" s="3">
        <v>0.4408</v>
      </c>
      <c r="K547" s="3">
        <v>6.0</v>
      </c>
      <c r="L547" s="3">
        <v>6.5</v>
      </c>
    </row>
    <row r="548">
      <c r="A548" s="3">
        <v>546.0</v>
      </c>
      <c r="B548" s="3" t="s">
        <v>557</v>
      </c>
      <c r="C548" s="3">
        <v>0.3888</v>
      </c>
      <c r="D548" s="3">
        <v>0.5172</v>
      </c>
      <c r="E548" s="3">
        <v>0.4966</v>
      </c>
      <c r="F548" s="3">
        <v>0.6899</v>
      </c>
      <c r="G548" s="3">
        <v>0.704</v>
      </c>
      <c r="H548" s="3">
        <v>0.4806</v>
      </c>
      <c r="I548" s="3">
        <v>0.4916</v>
      </c>
      <c r="J548" s="3">
        <v>0.437</v>
      </c>
      <c r="K548" s="3">
        <v>6.5</v>
      </c>
      <c r="L548" s="3">
        <v>6.5</v>
      </c>
    </row>
    <row r="549">
      <c r="A549" s="3">
        <v>547.0</v>
      </c>
      <c r="B549" s="3" t="s">
        <v>558</v>
      </c>
      <c r="C549" s="3">
        <v>0.3877</v>
      </c>
      <c r="D549" s="3">
        <v>0.5172</v>
      </c>
      <c r="E549" s="3">
        <v>0.4931</v>
      </c>
      <c r="F549" s="3">
        <v>0.6754</v>
      </c>
      <c r="G549" s="3">
        <v>0.705</v>
      </c>
      <c r="H549" s="3">
        <v>0.4817</v>
      </c>
      <c r="I549" s="3">
        <v>0.4928</v>
      </c>
      <c r="J549" s="3">
        <v>0.4458</v>
      </c>
      <c r="K549" s="3">
        <v>7.0</v>
      </c>
      <c r="L549" s="3">
        <v>6.5</v>
      </c>
    </row>
    <row r="550">
      <c r="A550" s="3">
        <v>548.0</v>
      </c>
      <c r="B550" s="3" t="s">
        <v>559</v>
      </c>
      <c r="C550" s="3">
        <v>0.382</v>
      </c>
      <c r="D550" s="3">
        <v>0.5172</v>
      </c>
      <c r="E550" s="3">
        <v>0.5034</v>
      </c>
      <c r="F550" s="3">
        <v>0.6593</v>
      </c>
      <c r="G550" s="3">
        <v>0.7034</v>
      </c>
      <c r="H550" s="3">
        <v>0.4801</v>
      </c>
      <c r="I550" s="3">
        <v>0.4917</v>
      </c>
      <c r="J550" s="3">
        <v>0.446</v>
      </c>
      <c r="K550" s="3">
        <v>7.5</v>
      </c>
      <c r="L550" s="3">
        <v>6.5</v>
      </c>
    </row>
    <row r="551">
      <c r="A551" s="3">
        <v>549.0</v>
      </c>
      <c r="B551" s="3" t="s">
        <v>560</v>
      </c>
      <c r="C551" s="3">
        <v>0.379</v>
      </c>
      <c r="D551" s="3">
        <v>0.5103</v>
      </c>
      <c r="E551" s="3">
        <v>0.5034</v>
      </c>
      <c r="F551" s="3">
        <v>0.665</v>
      </c>
      <c r="G551" s="3">
        <v>0.7035</v>
      </c>
      <c r="H551" s="3">
        <v>0.4807</v>
      </c>
      <c r="I551" s="3">
        <v>0.4929</v>
      </c>
      <c r="J551" s="3">
        <v>0.4469</v>
      </c>
      <c r="K551" s="3">
        <v>8.0</v>
      </c>
      <c r="L551" s="3">
        <v>6.5</v>
      </c>
    </row>
    <row r="552">
      <c r="A552" s="3">
        <v>550.0</v>
      </c>
      <c r="B552" s="3" t="s">
        <v>561</v>
      </c>
      <c r="C552" s="3">
        <v>0.2517</v>
      </c>
      <c r="D552" s="3">
        <v>0.3724</v>
      </c>
      <c r="E552" s="3">
        <v>0.4138</v>
      </c>
      <c r="F552" s="3">
        <v>0.5057</v>
      </c>
      <c r="G552" s="3">
        <v>0.6449</v>
      </c>
      <c r="H552" s="3">
        <v>0.4124</v>
      </c>
      <c r="I552" s="3">
        <v>0.468</v>
      </c>
      <c r="J552" s="3">
        <v>0.3609</v>
      </c>
      <c r="K552" s="3">
        <v>-4.0</v>
      </c>
      <c r="L552" s="3">
        <v>7.0</v>
      </c>
    </row>
    <row r="553">
      <c r="A553" s="3">
        <v>551.0</v>
      </c>
      <c r="B553" s="3" t="s">
        <v>562</v>
      </c>
      <c r="C553" s="3">
        <v>0.2577</v>
      </c>
      <c r="D553" s="3">
        <v>0.3759</v>
      </c>
      <c r="E553" s="3">
        <v>0.4259</v>
      </c>
      <c r="F553" s="3">
        <v>0.52</v>
      </c>
      <c r="G553" s="3">
        <v>0.6476</v>
      </c>
      <c r="H553" s="3">
        <v>0.4148</v>
      </c>
      <c r="I553" s="3">
        <v>0.4667</v>
      </c>
      <c r="J553" s="3">
        <v>0.3621</v>
      </c>
      <c r="K553" s="3">
        <v>-3.5</v>
      </c>
      <c r="L553" s="3">
        <v>7.0</v>
      </c>
    </row>
    <row r="554">
      <c r="A554" s="3">
        <v>552.0</v>
      </c>
      <c r="B554" s="3" t="s">
        <v>563</v>
      </c>
      <c r="C554" s="3">
        <v>0.2653</v>
      </c>
      <c r="D554" s="3">
        <v>0.3828</v>
      </c>
      <c r="E554" s="3">
        <v>0.4207</v>
      </c>
      <c r="F554" s="3">
        <v>0.5419</v>
      </c>
      <c r="G554" s="3">
        <v>0.6519</v>
      </c>
      <c r="H554" s="3">
        <v>0.4192</v>
      </c>
      <c r="I554" s="3">
        <v>0.4681</v>
      </c>
      <c r="J554" s="3">
        <v>0.3724</v>
      </c>
      <c r="K554" s="3">
        <v>-3.0</v>
      </c>
      <c r="L554" s="3">
        <v>7.0</v>
      </c>
    </row>
    <row r="555">
      <c r="A555" s="3">
        <v>553.0</v>
      </c>
      <c r="B555" s="3" t="s">
        <v>564</v>
      </c>
      <c r="C555" s="3">
        <v>0.2614</v>
      </c>
      <c r="D555" s="3">
        <v>0.3759</v>
      </c>
      <c r="E555" s="3">
        <v>0.4207</v>
      </c>
      <c r="F555" s="3">
        <v>0.5563</v>
      </c>
      <c r="G555" s="3">
        <v>0.6541</v>
      </c>
      <c r="H555" s="3">
        <v>0.4235</v>
      </c>
      <c r="I555" s="3">
        <v>0.4699</v>
      </c>
      <c r="J555" s="3">
        <v>0.3779</v>
      </c>
      <c r="K555" s="3">
        <v>-2.5</v>
      </c>
      <c r="L555" s="3">
        <v>7.0</v>
      </c>
    </row>
    <row r="556">
      <c r="A556" s="3">
        <v>554.0</v>
      </c>
      <c r="B556" s="3" t="s">
        <v>565</v>
      </c>
      <c r="C556" s="3">
        <v>0.269</v>
      </c>
      <c r="D556" s="3">
        <v>0.4</v>
      </c>
      <c r="E556" s="3">
        <v>0.4293</v>
      </c>
      <c r="F556" s="3">
        <v>0.538</v>
      </c>
      <c r="G556" s="3">
        <v>0.6559</v>
      </c>
      <c r="H556" s="3">
        <v>0.4285</v>
      </c>
      <c r="I556" s="3">
        <v>0.47</v>
      </c>
      <c r="J556" s="3">
        <v>0.3871</v>
      </c>
      <c r="K556" s="3">
        <v>-2.0</v>
      </c>
      <c r="L556" s="3">
        <v>7.0</v>
      </c>
    </row>
    <row r="557">
      <c r="A557" s="3">
        <v>555.0</v>
      </c>
      <c r="B557" s="3" t="s">
        <v>566</v>
      </c>
      <c r="C557" s="3">
        <v>0.2704</v>
      </c>
      <c r="D557" s="3">
        <v>0.4034</v>
      </c>
      <c r="E557" s="3">
        <v>0.4448</v>
      </c>
      <c r="F557" s="3">
        <v>0.5221</v>
      </c>
      <c r="G557" s="3">
        <v>0.6582</v>
      </c>
      <c r="H557" s="3">
        <v>0.4335</v>
      </c>
      <c r="I557" s="3">
        <v>0.4706</v>
      </c>
      <c r="J557" s="3">
        <v>0.3896</v>
      </c>
      <c r="K557" s="3">
        <v>-1.5</v>
      </c>
      <c r="L557" s="3">
        <v>7.0</v>
      </c>
    </row>
    <row r="558">
      <c r="A558" s="3">
        <v>556.0</v>
      </c>
      <c r="B558" s="3" t="s">
        <v>567</v>
      </c>
      <c r="C558" s="3">
        <v>0.2822</v>
      </c>
      <c r="D558" s="3">
        <v>0.4138</v>
      </c>
      <c r="E558" s="3">
        <v>0.4431</v>
      </c>
      <c r="F558" s="3">
        <v>0.5279</v>
      </c>
      <c r="G558" s="3">
        <v>0.6634</v>
      </c>
      <c r="H558" s="3">
        <v>0.4384</v>
      </c>
      <c r="I558" s="3">
        <v>0.4744</v>
      </c>
      <c r="J558" s="3">
        <v>0.3961</v>
      </c>
      <c r="K558" s="3">
        <v>-1.0</v>
      </c>
      <c r="L558" s="3">
        <v>7.0</v>
      </c>
    </row>
    <row r="559">
      <c r="A559" s="3">
        <v>557.0</v>
      </c>
      <c r="B559" s="3" t="s">
        <v>568</v>
      </c>
      <c r="C559" s="3">
        <v>0.2928</v>
      </c>
      <c r="D559" s="3">
        <v>0.4241</v>
      </c>
      <c r="E559" s="3">
        <v>0.45</v>
      </c>
      <c r="F559" s="3">
        <v>0.5566</v>
      </c>
      <c r="G559" s="3">
        <v>0.67</v>
      </c>
      <c r="H559" s="3">
        <v>0.4464</v>
      </c>
      <c r="I559" s="3">
        <v>0.4794</v>
      </c>
      <c r="J559" s="3">
        <v>0.3996</v>
      </c>
      <c r="K559" s="3">
        <v>-0.5</v>
      </c>
      <c r="L559" s="3">
        <v>7.0</v>
      </c>
    </row>
    <row r="560">
      <c r="A560" s="3">
        <v>558.0</v>
      </c>
      <c r="B560" s="3" t="s">
        <v>569</v>
      </c>
      <c r="C560" s="3">
        <v>0.3148</v>
      </c>
      <c r="D560" s="3">
        <v>0.4552</v>
      </c>
      <c r="E560" s="3">
        <v>0.4638</v>
      </c>
      <c r="F560" s="3">
        <v>0.5922</v>
      </c>
      <c r="G560" s="3">
        <v>0.6789</v>
      </c>
      <c r="H560" s="3">
        <v>0.4569</v>
      </c>
      <c r="I560" s="3">
        <v>0.486</v>
      </c>
      <c r="J560" s="3">
        <v>0.4159</v>
      </c>
      <c r="K560" s="3">
        <v>0.0</v>
      </c>
      <c r="L560" s="3">
        <v>7.0</v>
      </c>
    </row>
    <row r="561">
      <c r="A561" s="3">
        <v>559.0</v>
      </c>
      <c r="B561" s="3" t="s">
        <v>570</v>
      </c>
      <c r="C561" s="3">
        <v>0.3231</v>
      </c>
      <c r="D561" s="3">
        <v>0.4621</v>
      </c>
      <c r="E561" s="3">
        <v>0.4793</v>
      </c>
      <c r="F561" s="3">
        <v>0.589</v>
      </c>
      <c r="G561" s="3">
        <v>0.6842</v>
      </c>
      <c r="H561" s="3">
        <v>0.4639</v>
      </c>
      <c r="I561" s="3">
        <v>0.4915</v>
      </c>
      <c r="J561" s="3">
        <v>0.4301</v>
      </c>
      <c r="K561" s="3">
        <v>0.5</v>
      </c>
      <c r="L561" s="3">
        <v>7.0</v>
      </c>
    </row>
    <row r="562">
      <c r="A562" s="3">
        <v>560.0</v>
      </c>
      <c r="B562" s="3" t="s">
        <v>571</v>
      </c>
      <c r="C562" s="3">
        <v>0.3368</v>
      </c>
      <c r="D562" s="3">
        <v>0.4759</v>
      </c>
      <c r="E562" s="3">
        <v>0.4828</v>
      </c>
      <c r="F562" s="3">
        <v>0.5878</v>
      </c>
      <c r="G562" s="3">
        <v>0.6877</v>
      </c>
      <c r="H562" s="3">
        <v>0.4697</v>
      </c>
      <c r="I562" s="3">
        <v>0.4935</v>
      </c>
      <c r="J562" s="3">
        <v>0.4308</v>
      </c>
      <c r="K562" s="3">
        <v>1.0</v>
      </c>
      <c r="L562" s="3">
        <v>7.0</v>
      </c>
    </row>
    <row r="563">
      <c r="A563" s="3">
        <v>561.0</v>
      </c>
      <c r="B563" s="3" t="s">
        <v>572</v>
      </c>
      <c r="C563" s="3">
        <v>0.3523</v>
      </c>
      <c r="D563" s="3">
        <v>0.4966</v>
      </c>
      <c r="E563" s="3">
        <v>0.4983</v>
      </c>
      <c r="F563" s="3">
        <v>0.6159</v>
      </c>
      <c r="G563" s="3">
        <v>0.6933</v>
      </c>
      <c r="H563" s="3">
        <v>0.4746</v>
      </c>
      <c r="I563" s="3">
        <v>0.4945</v>
      </c>
      <c r="J563" s="3">
        <v>0.4381</v>
      </c>
      <c r="K563" s="3">
        <v>1.5</v>
      </c>
      <c r="L563" s="3">
        <v>7.0</v>
      </c>
    </row>
    <row r="564">
      <c r="A564" s="3">
        <v>562.0</v>
      </c>
      <c r="B564" s="3" t="s">
        <v>573</v>
      </c>
      <c r="C564" s="3">
        <v>0.3666</v>
      </c>
      <c r="D564" s="3">
        <v>0.5103</v>
      </c>
      <c r="E564" s="3">
        <v>0.5</v>
      </c>
      <c r="F564" s="3">
        <v>0.6171</v>
      </c>
      <c r="G564" s="3">
        <v>0.696</v>
      </c>
      <c r="H564" s="3">
        <v>0.4765</v>
      </c>
      <c r="I564" s="3">
        <v>0.496</v>
      </c>
      <c r="J564" s="3">
        <v>0.4358</v>
      </c>
      <c r="K564" s="3">
        <v>2.0</v>
      </c>
      <c r="L564" s="3">
        <v>7.0</v>
      </c>
    </row>
    <row r="565">
      <c r="A565" s="3">
        <v>563.0</v>
      </c>
      <c r="B565" s="3" t="s">
        <v>574</v>
      </c>
      <c r="C565" s="3">
        <v>0.3708</v>
      </c>
      <c r="D565" s="3">
        <v>0.5138</v>
      </c>
      <c r="E565" s="3">
        <v>0.5034</v>
      </c>
      <c r="F565" s="3">
        <v>0.6237</v>
      </c>
      <c r="G565" s="3">
        <v>0.6978</v>
      </c>
      <c r="H565" s="3">
        <v>0.4776</v>
      </c>
      <c r="I565" s="3">
        <v>0.4955</v>
      </c>
      <c r="J565" s="3">
        <v>0.4377</v>
      </c>
      <c r="K565" s="3">
        <v>2.5</v>
      </c>
      <c r="L565" s="3">
        <v>7.0</v>
      </c>
    </row>
    <row r="566">
      <c r="A566" s="3">
        <v>564.0</v>
      </c>
      <c r="B566" s="3" t="s">
        <v>575</v>
      </c>
      <c r="C566" s="3">
        <v>0.366</v>
      </c>
      <c r="D566" s="3">
        <v>0.5069</v>
      </c>
      <c r="E566" s="3">
        <v>0.4776</v>
      </c>
      <c r="F566" s="3">
        <v>0.6294</v>
      </c>
      <c r="G566" s="3">
        <v>0.6957</v>
      </c>
      <c r="H566" s="3">
        <v>0.4736</v>
      </c>
      <c r="I566" s="3">
        <v>0.4928</v>
      </c>
      <c r="J566" s="3">
        <v>0.4371</v>
      </c>
      <c r="K566" s="3">
        <v>3.0</v>
      </c>
      <c r="L566" s="3">
        <v>7.0</v>
      </c>
    </row>
    <row r="567">
      <c r="A567" s="3">
        <v>565.0</v>
      </c>
      <c r="B567" s="3" t="s">
        <v>576</v>
      </c>
      <c r="C567" s="3">
        <v>0.3726</v>
      </c>
      <c r="D567" s="3">
        <v>0.5138</v>
      </c>
      <c r="E567" s="3">
        <v>0.481</v>
      </c>
      <c r="F567" s="3">
        <v>0.6325</v>
      </c>
      <c r="G567" s="3">
        <v>0.6968</v>
      </c>
      <c r="H567" s="3">
        <v>0.4751</v>
      </c>
      <c r="I567" s="3">
        <v>0.4931</v>
      </c>
      <c r="J567" s="3">
        <v>0.4383</v>
      </c>
      <c r="K567" s="3">
        <v>3.5</v>
      </c>
      <c r="L567" s="3">
        <v>7.0</v>
      </c>
    </row>
    <row r="568">
      <c r="A568" s="3">
        <v>566.0</v>
      </c>
      <c r="B568" s="3" t="s">
        <v>577</v>
      </c>
      <c r="C568" s="3">
        <v>0.3801</v>
      </c>
      <c r="D568" s="3">
        <v>0.5138</v>
      </c>
      <c r="E568" s="3">
        <v>0.481</v>
      </c>
      <c r="F568" s="3">
        <v>0.6615</v>
      </c>
      <c r="G568" s="3">
        <v>0.6993</v>
      </c>
      <c r="H568" s="3">
        <v>0.4767</v>
      </c>
      <c r="I568" s="3">
        <v>0.4922</v>
      </c>
      <c r="J568" s="3">
        <v>0.4378</v>
      </c>
      <c r="K568" s="3">
        <v>4.0</v>
      </c>
      <c r="L568" s="3">
        <v>7.0</v>
      </c>
    </row>
    <row r="569">
      <c r="A569" s="3">
        <v>567.0</v>
      </c>
      <c r="B569" s="3" t="s">
        <v>578</v>
      </c>
      <c r="C569" s="3">
        <v>0.3819</v>
      </c>
      <c r="D569" s="3">
        <v>0.5103</v>
      </c>
      <c r="E569" s="3">
        <v>0.4862</v>
      </c>
      <c r="F569" s="3">
        <v>0.6764</v>
      </c>
      <c r="G569" s="3">
        <v>0.7013</v>
      </c>
      <c r="H569" s="3">
        <v>0.4785</v>
      </c>
      <c r="I569" s="3">
        <v>0.4928</v>
      </c>
      <c r="J569" s="3">
        <v>0.4375</v>
      </c>
      <c r="K569" s="3">
        <v>4.5</v>
      </c>
      <c r="L569" s="3">
        <v>7.0</v>
      </c>
    </row>
    <row r="570">
      <c r="A570" s="3">
        <v>568.0</v>
      </c>
      <c r="B570" s="3" t="s">
        <v>579</v>
      </c>
      <c r="C570" s="3">
        <v>0.3859</v>
      </c>
      <c r="D570" s="3">
        <v>0.5069</v>
      </c>
      <c r="E570" s="3">
        <v>0.4931</v>
      </c>
      <c r="F570" s="3">
        <v>0.6989</v>
      </c>
      <c r="G570" s="3">
        <v>0.7038</v>
      </c>
      <c r="H570" s="3">
        <v>0.4795</v>
      </c>
      <c r="I570" s="3">
        <v>0.4933</v>
      </c>
      <c r="J570" s="3">
        <v>0.4386</v>
      </c>
      <c r="K570" s="3">
        <v>5.0</v>
      </c>
      <c r="L570" s="3">
        <v>7.0</v>
      </c>
    </row>
    <row r="571">
      <c r="A571" s="3">
        <v>569.0</v>
      </c>
      <c r="B571" s="3" t="s">
        <v>580</v>
      </c>
      <c r="C571" s="3">
        <v>0.3945</v>
      </c>
      <c r="D571" s="3">
        <v>0.5207</v>
      </c>
      <c r="E571" s="3">
        <v>0.5</v>
      </c>
      <c r="F571" s="3">
        <v>0.7065</v>
      </c>
      <c r="G571" s="3">
        <v>0.7048</v>
      </c>
      <c r="H571" s="3">
        <v>0.4801</v>
      </c>
      <c r="I571" s="3">
        <v>0.4916</v>
      </c>
      <c r="J571" s="3">
        <v>0.4345</v>
      </c>
      <c r="K571" s="3">
        <v>5.5</v>
      </c>
      <c r="L571" s="3">
        <v>7.0</v>
      </c>
    </row>
    <row r="572">
      <c r="A572" s="3">
        <v>570.0</v>
      </c>
      <c r="B572" s="3" t="s">
        <v>581</v>
      </c>
      <c r="C572" s="3">
        <v>0.4002</v>
      </c>
      <c r="D572" s="3">
        <v>0.531</v>
      </c>
      <c r="E572" s="3">
        <v>0.5052</v>
      </c>
      <c r="F572" s="3">
        <v>0.7085</v>
      </c>
      <c r="G572" s="3">
        <v>0.7057</v>
      </c>
      <c r="H572" s="3">
        <v>0.4817</v>
      </c>
      <c r="I572" s="3">
        <v>0.4908</v>
      </c>
      <c r="J572" s="3">
        <v>0.438</v>
      </c>
      <c r="K572" s="3">
        <v>6.0</v>
      </c>
      <c r="L572" s="3">
        <v>7.0</v>
      </c>
    </row>
    <row r="573">
      <c r="A573" s="3">
        <v>571.0</v>
      </c>
      <c r="B573" s="3" t="s">
        <v>582</v>
      </c>
      <c r="C573" s="3">
        <v>0.4001</v>
      </c>
      <c r="D573" s="3">
        <v>0.5345</v>
      </c>
      <c r="E573" s="3">
        <v>0.5052</v>
      </c>
      <c r="F573" s="3">
        <v>0.6968</v>
      </c>
      <c r="G573" s="3">
        <v>0.7065</v>
      </c>
      <c r="H573" s="3">
        <v>0.4824</v>
      </c>
      <c r="I573" s="3">
        <v>0.4922</v>
      </c>
      <c r="J573" s="3">
        <v>0.4419</v>
      </c>
      <c r="K573" s="3">
        <v>6.5</v>
      </c>
      <c r="L573" s="3">
        <v>7.0</v>
      </c>
    </row>
    <row r="574">
      <c r="A574" s="3">
        <v>572.0</v>
      </c>
      <c r="B574" s="3" t="s">
        <v>583</v>
      </c>
      <c r="C574" s="3">
        <v>0.3888</v>
      </c>
      <c r="D574" s="3">
        <v>0.5172</v>
      </c>
      <c r="E574" s="3">
        <v>0.4983</v>
      </c>
      <c r="F574" s="3">
        <v>0.6899</v>
      </c>
      <c r="G574" s="3">
        <v>0.7041</v>
      </c>
      <c r="H574" s="3">
        <v>0.4808</v>
      </c>
      <c r="I574" s="3">
        <v>0.4916</v>
      </c>
      <c r="J574" s="3">
        <v>0.437</v>
      </c>
      <c r="K574" s="3">
        <v>7.0</v>
      </c>
      <c r="L574" s="3">
        <v>7.0</v>
      </c>
    </row>
    <row r="575">
      <c r="A575" s="3">
        <v>573.0</v>
      </c>
      <c r="B575" s="3" t="s">
        <v>584</v>
      </c>
      <c r="C575" s="3">
        <v>0.3888</v>
      </c>
      <c r="D575" s="3">
        <v>0.5172</v>
      </c>
      <c r="E575" s="3">
        <v>0.4948</v>
      </c>
      <c r="F575" s="3">
        <v>0.6839</v>
      </c>
      <c r="G575" s="3">
        <v>0.7053</v>
      </c>
      <c r="H575" s="3">
        <v>0.4816</v>
      </c>
      <c r="I575" s="3">
        <v>0.4923</v>
      </c>
      <c r="J575" s="3">
        <v>0.4444</v>
      </c>
      <c r="K575" s="3">
        <v>7.5</v>
      </c>
      <c r="L575" s="3">
        <v>7.0</v>
      </c>
    </row>
    <row r="576">
      <c r="A576" s="3">
        <v>574.0</v>
      </c>
      <c r="B576" s="3" t="s">
        <v>585</v>
      </c>
      <c r="C576" s="3">
        <v>0.379</v>
      </c>
      <c r="D576" s="3">
        <v>0.5138</v>
      </c>
      <c r="E576" s="3">
        <v>0.5034</v>
      </c>
      <c r="F576" s="3">
        <v>0.6593</v>
      </c>
      <c r="G576" s="3">
        <v>0.703</v>
      </c>
      <c r="H576" s="3">
        <v>0.4799</v>
      </c>
      <c r="I576" s="3">
        <v>0.4918</v>
      </c>
      <c r="J576" s="3">
        <v>0.4448</v>
      </c>
      <c r="K576" s="3">
        <v>8.0</v>
      </c>
      <c r="L576" s="3">
        <v>7.0</v>
      </c>
    </row>
    <row r="577">
      <c r="A577" s="3">
        <v>575.0</v>
      </c>
      <c r="B577" s="3" t="s">
        <v>586</v>
      </c>
      <c r="C577" s="3">
        <v>0.2503</v>
      </c>
      <c r="D577" s="3">
        <v>0.369</v>
      </c>
      <c r="E577" s="3">
        <v>0.4172</v>
      </c>
      <c r="F577" s="3">
        <v>0.5071</v>
      </c>
      <c r="G577" s="3">
        <v>0.6453</v>
      </c>
      <c r="H577" s="3">
        <v>0.4127</v>
      </c>
      <c r="I577" s="3">
        <v>0.4681</v>
      </c>
      <c r="J577" s="3">
        <v>0.3624</v>
      </c>
      <c r="K577" s="3">
        <v>-4.0</v>
      </c>
      <c r="L577" s="3">
        <v>7.5</v>
      </c>
    </row>
    <row r="578">
      <c r="A578" s="3">
        <v>576.0</v>
      </c>
      <c r="B578" s="3" t="s">
        <v>587</v>
      </c>
      <c r="C578" s="3">
        <v>0.2566</v>
      </c>
      <c r="D578" s="3">
        <v>0.3759</v>
      </c>
      <c r="E578" s="3">
        <v>0.4259</v>
      </c>
      <c r="F578" s="3">
        <v>0.5198</v>
      </c>
      <c r="G578" s="3">
        <v>0.6484</v>
      </c>
      <c r="H578" s="3">
        <v>0.4166</v>
      </c>
      <c r="I578" s="3">
        <v>0.4667</v>
      </c>
      <c r="J578" s="3">
        <v>0.3651</v>
      </c>
      <c r="K578" s="3">
        <v>-3.5</v>
      </c>
      <c r="L578" s="3">
        <v>7.5</v>
      </c>
    </row>
    <row r="579">
      <c r="A579" s="3">
        <v>577.0</v>
      </c>
      <c r="B579" s="3" t="s">
        <v>588</v>
      </c>
      <c r="C579" s="3">
        <v>0.2641</v>
      </c>
      <c r="D579" s="3">
        <v>0.3828</v>
      </c>
      <c r="E579" s="3">
        <v>0.4172</v>
      </c>
      <c r="F579" s="3">
        <v>0.538</v>
      </c>
      <c r="G579" s="3">
        <v>0.6519</v>
      </c>
      <c r="H579" s="3">
        <v>0.4206</v>
      </c>
      <c r="I579" s="3">
        <v>0.4684</v>
      </c>
      <c r="J579" s="3">
        <v>0.3761</v>
      </c>
      <c r="K579" s="3">
        <v>-3.0</v>
      </c>
      <c r="L579" s="3">
        <v>7.5</v>
      </c>
    </row>
    <row r="580">
      <c r="A580" s="3">
        <v>578.0</v>
      </c>
      <c r="B580" s="3" t="s">
        <v>589</v>
      </c>
      <c r="C580" s="3">
        <v>0.2568</v>
      </c>
      <c r="D580" s="3">
        <v>0.3759</v>
      </c>
      <c r="E580" s="3">
        <v>0.4241</v>
      </c>
      <c r="F580" s="3">
        <v>0.5488</v>
      </c>
      <c r="G580" s="3">
        <v>0.654</v>
      </c>
      <c r="H580" s="3">
        <v>0.425</v>
      </c>
      <c r="I580" s="3">
        <v>0.4702</v>
      </c>
      <c r="J580" s="3">
        <v>0.3799</v>
      </c>
      <c r="K580" s="3">
        <v>-2.5</v>
      </c>
      <c r="L580" s="3">
        <v>7.5</v>
      </c>
    </row>
    <row r="581">
      <c r="A581" s="3">
        <v>579.0</v>
      </c>
      <c r="B581" s="3" t="s">
        <v>590</v>
      </c>
      <c r="C581" s="3">
        <v>0.2705</v>
      </c>
      <c r="D581" s="3">
        <v>0.4034</v>
      </c>
      <c r="E581" s="3">
        <v>0.4345</v>
      </c>
      <c r="F581" s="3">
        <v>0.5413</v>
      </c>
      <c r="G581" s="3">
        <v>0.6566</v>
      </c>
      <c r="H581" s="3">
        <v>0.4301</v>
      </c>
      <c r="I581" s="3">
        <v>0.4721</v>
      </c>
      <c r="J581" s="3">
        <v>0.3862</v>
      </c>
      <c r="K581" s="3">
        <v>-2.0</v>
      </c>
      <c r="L581" s="3">
        <v>7.5</v>
      </c>
    </row>
    <row r="582">
      <c r="A582" s="3">
        <v>580.0</v>
      </c>
      <c r="B582" s="3" t="s">
        <v>591</v>
      </c>
      <c r="C582" s="3">
        <v>0.2673</v>
      </c>
      <c r="D582" s="3">
        <v>0.3966</v>
      </c>
      <c r="E582" s="3">
        <v>0.4431</v>
      </c>
      <c r="F582" s="3">
        <v>0.5222</v>
      </c>
      <c r="G582" s="3">
        <v>0.6582</v>
      </c>
      <c r="H582" s="3">
        <v>0.4337</v>
      </c>
      <c r="I582" s="3">
        <v>0.4713</v>
      </c>
      <c r="J582" s="3">
        <v>0.3904</v>
      </c>
      <c r="K582" s="3">
        <v>-1.5</v>
      </c>
      <c r="L582" s="3">
        <v>7.5</v>
      </c>
    </row>
    <row r="583">
      <c r="A583" s="3">
        <v>581.0</v>
      </c>
      <c r="B583" s="3" t="s">
        <v>592</v>
      </c>
      <c r="C583" s="3">
        <v>0.2892</v>
      </c>
      <c r="D583" s="3">
        <v>0.4241</v>
      </c>
      <c r="E583" s="3">
        <v>0.4431</v>
      </c>
      <c r="F583" s="3">
        <v>0.5322</v>
      </c>
      <c r="G583" s="3">
        <v>0.6644</v>
      </c>
      <c r="H583" s="3">
        <v>0.4393</v>
      </c>
      <c r="I583" s="3">
        <v>0.4746</v>
      </c>
      <c r="J583" s="3">
        <v>0.3956</v>
      </c>
      <c r="K583" s="3">
        <v>-1.0</v>
      </c>
      <c r="L583" s="3">
        <v>7.5</v>
      </c>
    </row>
    <row r="584">
      <c r="A584" s="3">
        <v>582.0</v>
      </c>
      <c r="B584" s="3" t="s">
        <v>593</v>
      </c>
      <c r="C584" s="3">
        <v>0.2928</v>
      </c>
      <c r="D584" s="3">
        <v>0.4241</v>
      </c>
      <c r="E584" s="3">
        <v>0.45</v>
      </c>
      <c r="F584" s="3">
        <v>0.5566</v>
      </c>
      <c r="G584" s="3">
        <v>0.6701</v>
      </c>
      <c r="H584" s="3">
        <v>0.447</v>
      </c>
      <c r="I584" s="3">
        <v>0.4797</v>
      </c>
      <c r="J584" s="3">
        <v>0.4007</v>
      </c>
      <c r="K584" s="3">
        <v>-0.5</v>
      </c>
      <c r="L584" s="3">
        <v>7.5</v>
      </c>
    </row>
    <row r="585">
      <c r="A585" s="3">
        <v>583.0</v>
      </c>
      <c r="B585" s="3" t="s">
        <v>594</v>
      </c>
      <c r="C585" s="3">
        <v>0.3112</v>
      </c>
      <c r="D585" s="3">
        <v>0.4483</v>
      </c>
      <c r="E585" s="3">
        <v>0.4621</v>
      </c>
      <c r="F585" s="3">
        <v>0.5893</v>
      </c>
      <c r="G585" s="3">
        <v>0.6782</v>
      </c>
      <c r="H585" s="3">
        <v>0.4564</v>
      </c>
      <c r="I585" s="3">
        <v>0.4858</v>
      </c>
      <c r="J585" s="3">
        <v>0.4125</v>
      </c>
      <c r="K585" s="3">
        <v>0.0</v>
      </c>
      <c r="L585" s="3">
        <v>7.5</v>
      </c>
    </row>
    <row r="586">
      <c r="A586" s="3">
        <v>584.0</v>
      </c>
      <c r="B586" s="3" t="s">
        <v>595</v>
      </c>
      <c r="C586" s="3">
        <v>0.3193</v>
      </c>
      <c r="D586" s="3">
        <v>0.4586</v>
      </c>
      <c r="E586" s="3">
        <v>0.4793</v>
      </c>
      <c r="F586" s="3">
        <v>0.5876</v>
      </c>
      <c r="G586" s="3">
        <v>0.6832</v>
      </c>
      <c r="H586" s="3">
        <v>0.463</v>
      </c>
      <c r="I586" s="3">
        <v>0.4912</v>
      </c>
      <c r="J586" s="3">
        <v>0.4295</v>
      </c>
      <c r="K586" s="3">
        <v>0.5</v>
      </c>
      <c r="L586" s="3">
        <v>7.5</v>
      </c>
    </row>
    <row r="587">
      <c r="A587" s="3">
        <v>585.0</v>
      </c>
      <c r="B587" s="3" t="s">
        <v>596</v>
      </c>
      <c r="C587" s="3">
        <v>0.3355</v>
      </c>
      <c r="D587" s="3">
        <v>0.4724</v>
      </c>
      <c r="E587" s="3">
        <v>0.4845</v>
      </c>
      <c r="F587" s="3">
        <v>0.5878</v>
      </c>
      <c r="G587" s="3">
        <v>0.6875</v>
      </c>
      <c r="H587" s="3">
        <v>0.4692</v>
      </c>
      <c r="I587" s="3">
        <v>0.4942</v>
      </c>
      <c r="J587" s="3">
        <v>0.4317</v>
      </c>
      <c r="K587" s="3">
        <v>1.0</v>
      </c>
      <c r="L587" s="3">
        <v>7.5</v>
      </c>
    </row>
    <row r="588">
      <c r="A588" s="3">
        <v>586.0</v>
      </c>
      <c r="B588" s="3" t="s">
        <v>597</v>
      </c>
      <c r="C588" s="3">
        <v>0.3504</v>
      </c>
      <c r="D588" s="3">
        <v>0.4966</v>
      </c>
      <c r="E588" s="3">
        <v>0.4931</v>
      </c>
      <c r="F588" s="3">
        <v>0.6185</v>
      </c>
      <c r="G588" s="3">
        <v>0.6929</v>
      </c>
      <c r="H588" s="3">
        <v>0.4741</v>
      </c>
      <c r="I588" s="3">
        <v>0.4949</v>
      </c>
      <c r="J588" s="3">
        <v>0.4318</v>
      </c>
      <c r="K588" s="3">
        <v>1.5</v>
      </c>
      <c r="L588" s="3">
        <v>7.5</v>
      </c>
    </row>
    <row r="589">
      <c r="A589" s="3">
        <v>587.0</v>
      </c>
      <c r="B589" s="3" t="s">
        <v>598</v>
      </c>
      <c r="C589" s="3">
        <v>0.3644</v>
      </c>
      <c r="D589" s="3">
        <v>0.5103</v>
      </c>
      <c r="E589" s="3">
        <v>0.5034</v>
      </c>
      <c r="F589" s="3">
        <v>0.6164</v>
      </c>
      <c r="G589" s="3">
        <v>0.6952</v>
      </c>
      <c r="H589" s="3">
        <v>0.4765</v>
      </c>
      <c r="I589" s="3">
        <v>0.4955</v>
      </c>
      <c r="J589" s="3">
        <v>0.4374</v>
      </c>
      <c r="K589" s="3">
        <v>2.0</v>
      </c>
      <c r="L589" s="3">
        <v>7.5</v>
      </c>
    </row>
    <row r="590">
      <c r="A590" s="3">
        <v>588.0</v>
      </c>
      <c r="B590" s="3" t="s">
        <v>599</v>
      </c>
      <c r="C590" s="3">
        <v>0.3645</v>
      </c>
      <c r="D590" s="3">
        <v>0.5103</v>
      </c>
      <c r="E590" s="3">
        <v>0.5017</v>
      </c>
      <c r="F590" s="3">
        <v>0.6151</v>
      </c>
      <c r="G590" s="3">
        <v>0.6961</v>
      </c>
      <c r="H590" s="3">
        <v>0.477</v>
      </c>
      <c r="I590" s="3">
        <v>0.4962</v>
      </c>
      <c r="J590" s="3">
        <v>0.4376</v>
      </c>
      <c r="K590" s="3">
        <v>2.5</v>
      </c>
      <c r="L590" s="3">
        <v>7.5</v>
      </c>
    </row>
    <row r="591">
      <c r="A591" s="3">
        <v>589.0</v>
      </c>
      <c r="B591" s="3" t="s">
        <v>600</v>
      </c>
      <c r="C591" s="3">
        <v>0.3696</v>
      </c>
      <c r="D591" s="3">
        <v>0.5138</v>
      </c>
      <c r="E591" s="3">
        <v>0.4948</v>
      </c>
      <c r="F591" s="3">
        <v>0.6289</v>
      </c>
      <c r="G591" s="3">
        <v>0.6972</v>
      </c>
      <c r="H591" s="3">
        <v>0.4763</v>
      </c>
      <c r="I591" s="3">
        <v>0.4945</v>
      </c>
      <c r="J591" s="3">
        <v>0.4383</v>
      </c>
      <c r="K591" s="3">
        <v>3.0</v>
      </c>
      <c r="L591" s="3">
        <v>7.5</v>
      </c>
    </row>
    <row r="592">
      <c r="A592" s="3">
        <v>590.0</v>
      </c>
      <c r="B592" s="3" t="s">
        <v>601</v>
      </c>
      <c r="C592" s="3">
        <v>0.3698</v>
      </c>
      <c r="D592" s="3">
        <v>0.5103</v>
      </c>
      <c r="E592" s="3">
        <v>0.4793</v>
      </c>
      <c r="F592" s="3">
        <v>0.6325</v>
      </c>
      <c r="G592" s="3">
        <v>0.6966</v>
      </c>
      <c r="H592" s="3">
        <v>0.4741</v>
      </c>
      <c r="I592" s="3">
        <v>0.4931</v>
      </c>
      <c r="J592" s="3">
        <v>0.4377</v>
      </c>
      <c r="K592" s="3">
        <v>3.5</v>
      </c>
      <c r="L592" s="3">
        <v>7.5</v>
      </c>
    </row>
    <row r="593">
      <c r="A593" s="3">
        <v>591.0</v>
      </c>
      <c r="B593" s="3" t="s">
        <v>602</v>
      </c>
      <c r="C593" s="3">
        <v>0.3782</v>
      </c>
      <c r="D593" s="3">
        <v>0.5138</v>
      </c>
      <c r="E593" s="3">
        <v>0.4793</v>
      </c>
      <c r="F593" s="3">
        <v>0.6443</v>
      </c>
      <c r="G593" s="3">
        <v>0.6987</v>
      </c>
      <c r="H593" s="3">
        <v>0.4766</v>
      </c>
      <c r="I593" s="3">
        <v>0.4941</v>
      </c>
      <c r="J593" s="3">
        <v>0.4387</v>
      </c>
      <c r="K593" s="3">
        <v>4.0</v>
      </c>
      <c r="L593" s="3">
        <v>7.5</v>
      </c>
    </row>
    <row r="594">
      <c r="A594" s="3">
        <v>592.0</v>
      </c>
      <c r="B594" s="3" t="s">
        <v>603</v>
      </c>
      <c r="C594" s="3">
        <v>0.3813</v>
      </c>
      <c r="D594" s="3">
        <v>0.5103</v>
      </c>
      <c r="E594" s="3">
        <v>0.4776</v>
      </c>
      <c r="F594" s="3">
        <v>0.6725</v>
      </c>
      <c r="G594" s="3">
        <v>0.7005</v>
      </c>
      <c r="H594" s="3">
        <v>0.4775</v>
      </c>
      <c r="I594" s="3">
        <v>0.4921</v>
      </c>
      <c r="J594" s="3">
        <v>0.4386</v>
      </c>
      <c r="K594" s="3">
        <v>4.5</v>
      </c>
      <c r="L594" s="3">
        <v>7.5</v>
      </c>
    </row>
    <row r="595">
      <c r="A595" s="3">
        <v>593.0</v>
      </c>
      <c r="B595" s="3" t="s">
        <v>604</v>
      </c>
      <c r="C595" s="3">
        <v>0.3821</v>
      </c>
      <c r="D595" s="3">
        <v>0.5069</v>
      </c>
      <c r="E595" s="3">
        <v>0.4897</v>
      </c>
      <c r="F595" s="3">
        <v>0.6808</v>
      </c>
      <c r="G595" s="3">
        <v>0.7021</v>
      </c>
      <c r="H595" s="3">
        <v>0.4789</v>
      </c>
      <c r="I595" s="3">
        <v>0.4928</v>
      </c>
      <c r="J595" s="3">
        <v>0.4382</v>
      </c>
      <c r="K595" s="3">
        <v>5.0</v>
      </c>
      <c r="L595" s="3">
        <v>7.5</v>
      </c>
    </row>
    <row r="596">
      <c r="A596" s="3">
        <v>594.0</v>
      </c>
      <c r="B596" s="3" t="s">
        <v>605</v>
      </c>
      <c r="C596" s="3">
        <v>0.3884</v>
      </c>
      <c r="D596" s="3">
        <v>0.5103</v>
      </c>
      <c r="E596" s="3">
        <v>0.4931</v>
      </c>
      <c r="F596" s="3">
        <v>0.6999</v>
      </c>
      <c r="G596" s="3">
        <v>0.704</v>
      </c>
      <c r="H596" s="3">
        <v>0.4796</v>
      </c>
      <c r="I596" s="3">
        <v>0.4935</v>
      </c>
      <c r="J596" s="3">
        <v>0.4385</v>
      </c>
      <c r="K596" s="3">
        <v>5.5</v>
      </c>
      <c r="L596" s="3">
        <v>7.5</v>
      </c>
    </row>
    <row r="597">
      <c r="A597" s="3">
        <v>595.0</v>
      </c>
      <c r="B597" s="3" t="s">
        <v>606</v>
      </c>
      <c r="C597" s="3">
        <v>0.3969</v>
      </c>
      <c r="D597" s="3">
        <v>0.5241</v>
      </c>
      <c r="E597" s="3">
        <v>0.5017</v>
      </c>
      <c r="F597" s="3">
        <v>0.7059</v>
      </c>
      <c r="G597" s="3">
        <v>0.7055</v>
      </c>
      <c r="H597" s="3">
        <v>0.4802</v>
      </c>
      <c r="I597" s="3">
        <v>0.4913</v>
      </c>
      <c r="J597" s="3">
        <v>0.4339</v>
      </c>
      <c r="K597" s="3">
        <v>6.0</v>
      </c>
      <c r="L597" s="3">
        <v>7.5</v>
      </c>
    </row>
    <row r="598">
      <c r="A598" s="3">
        <v>596.0</v>
      </c>
      <c r="B598" s="3" t="s">
        <v>607</v>
      </c>
      <c r="C598" s="3">
        <v>0.4016</v>
      </c>
      <c r="D598" s="3">
        <v>0.531</v>
      </c>
      <c r="E598" s="3">
        <v>0.5034</v>
      </c>
      <c r="F598" s="3">
        <v>0.7134</v>
      </c>
      <c r="G598" s="3">
        <v>0.7065</v>
      </c>
      <c r="H598" s="3">
        <v>0.4821</v>
      </c>
      <c r="I598" s="3">
        <v>0.4909</v>
      </c>
      <c r="J598" s="3">
        <v>0.438</v>
      </c>
      <c r="K598" s="3">
        <v>6.5</v>
      </c>
      <c r="L598" s="3">
        <v>7.5</v>
      </c>
    </row>
    <row r="599">
      <c r="A599" s="3">
        <v>597.0</v>
      </c>
      <c r="B599" s="3" t="s">
        <v>608</v>
      </c>
      <c r="C599" s="3">
        <v>0.3999</v>
      </c>
      <c r="D599" s="3">
        <v>0.5345</v>
      </c>
      <c r="E599" s="3">
        <v>0.5052</v>
      </c>
      <c r="F599" s="3">
        <v>0.6968</v>
      </c>
      <c r="G599" s="3">
        <v>0.7065</v>
      </c>
      <c r="H599" s="3">
        <v>0.4825</v>
      </c>
      <c r="I599" s="3">
        <v>0.4924</v>
      </c>
      <c r="J599" s="3">
        <v>0.4419</v>
      </c>
      <c r="K599" s="3">
        <v>7.0</v>
      </c>
      <c r="L599" s="3">
        <v>7.5</v>
      </c>
    </row>
    <row r="600">
      <c r="A600" s="3">
        <v>598.0</v>
      </c>
      <c r="B600" s="3" t="s">
        <v>609</v>
      </c>
      <c r="C600" s="3">
        <v>0.3899</v>
      </c>
      <c r="D600" s="3">
        <v>0.5207</v>
      </c>
      <c r="E600" s="3">
        <v>0.4983</v>
      </c>
      <c r="F600" s="3">
        <v>0.6899</v>
      </c>
      <c r="G600" s="3">
        <v>0.7042</v>
      </c>
      <c r="H600" s="3">
        <v>0.4809</v>
      </c>
      <c r="I600" s="3">
        <v>0.4918</v>
      </c>
      <c r="J600" s="3">
        <v>0.437</v>
      </c>
      <c r="K600" s="3">
        <v>7.5</v>
      </c>
      <c r="L600" s="3">
        <v>7.5</v>
      </c>
    </row>
    <row r="601">
      <c r="A601" s="3">
        <v>599.0</v>
      </c>
      <c r="B601" s="3" t="s">
        <v>610</v>
      </c>
      <c r="C601" s="3">
        <v>0.3888</v>
      </c>
      <c r="D601" s="3">
        <v>0.5172</v>
      </c>
      <c r="E601" s="3">
        <v>0.4966</v>
      </c>
      <c r="F601" s="3">
        <v>0.6843</v>
      </c>
      <c r="G601" s="3">
        <v>0.7054</v>
      </c>
      <c r="H601" s="3">
        <v>0.482</v>
      </c>
      <c r="I601" s="3">
        <v>0.4926</v>
      </c>
      <c r="J601" s="3">
        <v>0.4432</v>
      </c>
      <c r="K601" s="3">
        <v>8.0</v>
      </c>
      <c r="L601" s="3">
        <v>7.5</v>
      </c>
    </row>
    <row r="602">
      <c r="A602" s="3">
        <v>600.0</v>
      </c>
      <c r="B602" s="3" t="s">
        <v>611</v>
      </c>
      <c r="C602" s="3">
        <v>0.2588</v>
      </c>
      <c r="D602" s="3">
        <v>0.3793</v>
      </c>
      <c r="E602" s="3">
        <v>0.4276</v>
      </c>
      <c r="F602" s="3">
        <v>0.52</v>
      </c>
      <c r="G602" s="3">
        <v>0.6476</v>
      </c>
      <c r="H602" s="3">
        <v>0.4149</v>
      </c>
      <c r="I602" s="3">
        <v>0.4671</v>
      </c>
      <c r="J602" s="3">
        <v>0.3617</v>
      </c>
      <c r="K602" s="3">
        <v>-4.0</v>
      </c>
      <c r="L602" s="3">
        <v>8.0</v>
      </c>
    </row>
    <row r="603">
      <c r="A603" s="3">
        <v>601.0</v>
      </c>
      <c r="B603" s="3" t="s">
        <v>612</v>
      </c>
      <c r="C603" s="3">
        <v>0.2653</v>
      </c>
      <c r="D603" s="3">
        <v>0.3828</v>
      </c>
      <c r="E603" s="3">
        <v>0.4241</v>
      </c>
      <c r="F603" s="3">
        <v>0.5419</v>
      </c>
      <c r="G603" s="3">
        <v>0.6518</v>
      </c>
      <c r="H603" s="3">
        <v>0.419</v>
      </c>
      <c r="I603" s="3">
        <v>0.468</v>
      </c>
      <c r="J603" s="3">
        <v>0.3722</v>
      </c>
      <c r="K603" s="3">
        <v>-3.5</v>
      </c>
      <c r="L603" s="3">
        <v>8.0</v>
      </c>
    </row>
    <row r="604">
      <c r="A604" s="3">
        <v>602.0</v>
      </c>
      <c r="B604" s="3" t="s">
        <v>613</v>
      </c>
      <c r="C604" s="3">
        <v>0.2602</v>
      </c>
      <c r="D604" s="3">
        <v>0.3759</v>
      </c>
      <c r="E604" s="3">
        <v>0.4172</v>
      </c>
      <c r="F604" s="3">
        <v>0.5444</v>
      </c>
      <c r="G604" s="3">
        <v>0.6525</v>
      </c>
      <c r="H604" s="3">
        <v>0.4222</v>
      </c>
      <c r="I604" s="3">
        <v>0.4697</v>
      </c>
      <c r="J604" s="3">
        <v>0.3775</v>
      </c>
      <c r="K604" s="3">
        <v>-3.0</v>
      </c>
      <c r="L604" s="3">
        <v>8.0</v>
      </c>
    </row>
    <row r="605">
      <c r="A605" s="3">
        <v>603.0</v>
      </c>
      <c r="B605" s="3" t="s">
        <v>614</v>
      </c>
      <c r="C605" s="3">
        <v>0.2607</v>
      </c>
      <c r="D605" s="3">
        <v>0.3793</v>
      </c>
      <c r="E605" s="3">
        <v>0.4259</v>
      </c>
      <c r="F605" s="3">
        <v>0.5491</v>
      </c>
      <c r="G605" s="3">
        <v>0.6552</v>
      </c>
      <c r="H605" s="3">
        <v>0.4266</v>
      </c>
      <c r="I605" s="3">
        <v>0.4711</v>
      </c>
      <c r="J605" s="3">
        <v>0.3812</v>
      </c>
      <c r="K605" s="3">
        <v>-2.5</v>
      </c>
      <c r="L605" s="3">
        <v>8.0</v>
      </c>
    </row>
    <row r="606">
      <c r="A606" s="3">
        <v>604.0</v>
      </c>
      <c r="B606" s="3" t="s">
        <v>615</v>
      </c>
      <c r="C606" s="3">
        <v>0.2694</v>
      </c>
      <c r="D606" s="3">
        <v>0.4034</v>
      </c>
      <c r="E606" s="3">
        <v>0.4379</v>
      </c>
      <c r="F606" s="3">
        <v>0.5329</v>
      </c>
      <c r="G606" s="3">
        <v>0.6568</v>
      </c>
      <c r="H606" s="3">
        <v>0.4311</v>
      </c>
      <c r="I606" s="3">
        <v>0.4703</v>
      </c>
      <c r="J606" s="3">
        <v>0.3869</v>
      </c>
      <c r="K606" s="3">
        <v>-2.0</v>
      </c>
      <c r="L606" s="3">
        <v>8.0</v>
      </c>
    </row>
    <row r="607">
      <c r="A607" s="3">
        <v>605.0</v>
      </c>
      <c r="B607" s="3" t="s">
        <v>616</v>
      </c>
      <c r="C607" s="3">
        <v>0.2725</v>
      </c>
      <c r="D607" s="3">
        <v>0.4034</v>
      </c>
      <c r="E607" s="3">
        <v>0.4448</v>
      </c>
      <c r="F607" s="3">
        <v>0.5153</v>
      </c>
      <c r="G607" s="3">
        <v>0.6593</v>
      </c>
      <c r="H607" s="3">
        <v>0.4346</v>
      </c>
      <c r="I607" s="3">
        <v>0.4725</v>
      </c>
      <c r="J607" s="3">
        <v>0.3937</v>
      </c>
      <c r="K607" s="3">
        <v>-1.5</v>
      </c>
      <c r="L607" s="3">
        <v>8.0</v>
      </c>
    </row>
    <row r="608">
      <c r="A608" s="3">
        <v>606.0</v>
      </c>
      <c r="B608" s="3" t="s">
        <v>617</v>
      </c>
      <c r="C608" s="3">
        <v>0.2908</v>
      </c>
      <c r="D608" s="3">
        <v>0.4241</v>
      </c>
      <c r="E608" s="3">
        <v>0.4466</v>
      </c>
      <c r="F608" s="3">
        <v>0.5432</v>
      </c>
      <c r="G608" s="3">
        <v>0.6656</v>
      </c>
      <c r="H608" s="3">
        <v>0.4402</v>
      </c>
      <c r="I608" s="3">
        <v>0.4753</v>
      </c>
      <c r="J608" s="3">
        <v>0.3962</v>
      </c>
      <c r="K608" s="3">
        <v>-1.0</v>
      </c>
      <c r="L608" s="3">
        <v>8.0</v>
      </c>
    </row>
    <row r="609">
      <c r="A609" s="3">
        <v>607.0</v>
      </c>
      <c r="B609" s="3" t="s">
        <v>618</v>
      </c>
      <c r="C609" s="3">
        <v>0.2928</v>
      </c>
      <c r="D609" s="3">
        <v>0.4241</v>
      </c>
      <c r="E609" s="3">
        <v>0.45</v>
      </c>
      <c r="F609" s="3">
        <v>0.5558</v>
      </c>
      <c r="G609" s="3">
        <v>0.6699</v>
      </c>
      <c r="H609" s="3">
        <v>0.447</v>
      </c>
      <c r="I609" s="3">
        <v>0.478</v>
      </c>
      <c r="J609" s="3">
        <v>0.4016</v>
      </c>
      <c r="K609" s="3">
        <v>-0.5</v>
      </c>
      <c r="L609" s="3">
        <v>8.0</v>
      </c>
    </row>
    <row r="610">
      <c r="A610" s="3">
        <v>608.0</v>
      </c>
      <c r="B610" s="3" t="s">
        <v>619</v>
      </c>
      <c r="C610" s="3">
        <v>0.3112</v>
      </c>
      <c r="D610" s="3">
        <v>0.4483</v>
      </c>
      <c r="E610" s="3">
        <v>0.4621</v>
      </c>
      <c r="F610" s="3">
        <v>0.5893</v>
      </c>
      <c r="G610" s="3">
        <v>0.6781</v>
      </c>
      <c r="H610" s="3">
        <v>0.4561</v>
      </c>
      <c r="I610" s="3">
        <v>0.4859</v>
      </c>
      <c r="J610" s="3">
        <v>0.4125</v>
      </c>
      <c r="K610" s="3">
        <v>0.0</v>
      </c>
      <c r="L610" s="3">
        <v>8.0</v>
      </c>
    </row>
    <row r="611">
      <c r="A611" s="3">
        <v>609.0</v>
      </c>
      <c r="B611" s="3" t="s">
        <v>620</v>
      </c>
      <c r="C611" s="3">
        <v>0.3144</v>
      </c>
      <c r="D611" s="3">
        <v>0.4552</v>
      </c>
      <c r="E611" s="3">
        <v>0.4724</v>
      </c>
      <c r="F611" s="3">
        <v>0.5818</v>
      </c>
      <c r="G611" s="3">
        <v>0.6814</v>
      </c>
      <c r="H611" s="3">
        <v>0.4613</v>
      </c>
      <c r="I611" s="3">
        <v>0.4906</v>
      </c>
      <c r="J611" s="3">
        <v>0.4269</v>
      </c>
      <c r="K611" s="3">
        <v>0.5</v>
      </c>
      <c r="L611" s="3">
        <v>8.0</v>
      </c>
    </row>
    <row r="612">
      <c r="A612" s="3">
        <v>610.0</v>
      </c>
      <c r="B612" s="3" t="s">
        <v>621</v>
      </c>
      <c r="C612" s="3">
        <v>0.3355</v>
      </c>
      <c r="D612" s="3">
        <v>0.4759</v>
      </c>
      <c r="E612" s="3">
        <v>0.4845</v>
      </c>
      <c r="F612" s="3">
        <v>0.5897</v>
      </c>
      <c r="G612" s="3">
        <v>0.6873</v>
      </c>
      <c r="H612" s="3">
        <v>0.4688</v>
      </c>
      <c r="I612" s="3">
        <v>0.4939</v>
      </c>
      <c r="J612" s="3">
        <v>0.4317</v>
      </c>
      <c r="K612" s="3">
        <v>1.0</v>
      </c>
      <c r="L612" s="3">
        <v>8.0</v>
      </c>
    </row>
    <row r="613">
      <c r="A613" s="3">
        <v>611.0</v>
      </c>
      <c r="B613" s="3" t="s">
        <v>622</v>
      </c>
      <c r="C613" s="3">
        <v>0.3452</v>
      </c>
      <c r="D613" s="3">
        <v>0.4931</v>
      </c>
      <c r="E613" s="3">
        <v>0.4914</v>
      </c>
      <c r="F613" s="3">
        <v>0.5967</v>
      </c>
      <c r="G613" s="3">
        <v>0.691</v>
      </c>
      <c r="H613" s="3">
        <v>0.473</v>
      </c>
      <c r="I613" s="3">
        <v>0.4947</v>
      </c>
      <c r="J613" s="3">
        <v>0.4319</v>
      </c>
      <c r="K613" s="3">
        <v>1.5</v>
      </c>
      <c r="L613" s="3">
        <v>8.0</v>
      </c>
    </row>
    <row r="614">
      <c r="A614" s="3">
        <v>612.0</v>
      </c>
      <c r="B614" s="3" t="s">
        <v>623</v>
      </c>
      <c r="C614" s="3">
        <v>0.3616</v>
      </c>
      <c r="D614" s="3">
        <v>0.5034</v>
      </c>
      <c r="E614" s="3">
        <v>0.5017</v>
      </c>
      <c r="F614" s="3">
        <v>0.6245</v>
      </c>
      <c r="G614" s="3">
        <v>0.6952</v>
      </c>
      <c r="H614" s="3">
        <v>0.476</v>
      </c>
      <c r="I614" s="3">
        <v>0.4957</v>
      </c>
      <c r="J614" s="3">
        <v>0.438</v>
      </c>
      <c r="K614" s="3">
        <v>2.0</v>
      </c>
      <c r="L614" s="3">
        <v>8.0</v>
      </c>
    </row>
    <row r="615">
      <c r="A615" s="3">
        <v>613.0</v>
      </c>
      <c r="B615" s="3" t="s">
        <v>624</v>
      </c>
      <c r="C615" s="3">
        <v>0.3643</v>
      </c>
      <c r="D615" s="3">
        <v>0.5069</v>
      </c>
      <c r="E615" s="3">
        <v>0.5</v>
      </c>
      <c r="F615" s="3">
        <v>0.6163</v>
      </c>
      <c r="G615" s="3">
        <v>0.696</v>
      </c>
      <c r="H615" s="3">
        <v>0.4767</v>
      </c>
      <c r="I615" s="3">
        <v>0.4962</v>
      </c>
      <c r="J615" s="3">
        <v>0.4373</v>
      </c>
      <c r="K615" s="3">
        <v>2.5</v>
      </c>
      <c r="L615" s="3">
        <v>8.0</v>
      </c>
    </row>
    <row r="616">
      <c r="A616" s="3">
        <v>614.0</v>
      </c>
      <c r="B616" s="3" t="s">
        <v>625</v>
      </c>
      <c r="C616" s="3">
        <v>0.3716</v>
      </c>
      <c r="D616" s="3">
        <v>0.5138</v>
      </c>
      <c r="E616" s="3">
        <v>0.5017</v>
      </c>
      <c r="F616" s="3">
        <v>0.6295</v>
      </c>
      <c r="G616" s="3">
        <v>0.6979</v>
      </c>
      <c r="H616" s="3">
        <v>0.4774</v>
      </c>
      <c r="I616" s="3">
        <v>0.4956</v>
      </c>
      <c r="J616" s="3">
        <v>0.4378</v>
      </c>
      <c r="K616" s="3">
        <v>3.0</v>
      </c>
      <c r="L616" s="3">
        <v>8.0</v>
      </c>
    </row>
    <row r="617">
      <c r="A617" s="3">
        <v>615.0</v>
      </c>
      <c r="B617" s="3" t="s">
        <v>626</v>
      </c>
      <c r="C617" s="3">
        <v>0.3668</v>
      </c>
      <c r="D617" s="3">
        <v>0.5069</v>
      </c>
      <c r="E617" s="3">
        <v>0.4776</v>
      </c>
      <c r="F617" s="3">
        <v>0.6294</v>
      </c>
      <c r="G617" s="3">
        <v>0.6961</v>
      </c>
      <c r="H617" s="3">
        <v>0.4738</v>
      </c>
      <c r="I617" s="3">
        <v>0.4921</v>
      </c>
      <c r="J617" s="3">
        <v>0.4377</v>
      </c>
      <c r="K617" s="3">
        <v>3.5</v>
      </c>
      <c r="L617" s="3">
        <v>8.0</v>
      </c>
    </row>
    <row r="618">
      <c r="A618" s="3">
        <v>616.0</v>
      </c>
      <c r="B618" s="3" t="s">
        <v>627</v>
      </c>
      <c r="C618" s="3">
        <v>0.3726</v>
      </c>
      <c r="D618" s="3">
        <v>0.5138</v>
      </c>
      <c r="E618" s="3">
        <v>0.4828</v>
      </c>
      <c r="F618" s="3">
        <v>0.6325</v>
      </c>
      <c r="G618" s="3">
        <v>0.6969</v>
      </c>
      <c r="H618" s="3">
        <v>0.4753</v>
      </c>
      <c r="I618" s="3">
        <v>0.4928</v>
      </c>
      <c r="J618" s="3">
        <v>0.4379</v>
      </c>
      <c r="K618" s="3">
        <v>4.0</v>
      </c>
      <c r="L618" s="3">
        <v>8.0</v>
      </c>
    </row>
    <row r="619">
      <c r="A619" s="3">
        <v>617.0</v>
      </c>
      <c r="B619" s="3" t="s">
        <v>628</v>
      </c>
      <c r="C619" s="3">
        <v>0.3801</v>
      </c>
      <c r="D619" s="3">
        <v>0.5138</v>
      </c>
      <c r="E619" s="3">
        <v>0.4828</v>
      </c>
      <c r="F619" s="3">
        <v>0.6615</v>
      </c>
      <c r="G619" s="3">
        <v>0.6995</v>
      </c>
      <c r="H619" s="3">
        <v>0.4769</v>
      </c>
      <c r="I619" s="3">
        <v>0.4938</v>
      </c>
      <c r="J619" s="3">
        <v>0.4386</v>
      </c>
      <c r="K619" s="3">
        <v>4.5</v>
      </c>
      <c r="L619" s="3">
        <v>8.0</v>
      </c>
    </row>
    <row r="620">
      <c r="A620" s="3">
        <v>618.0</v>
      </c>
      <c r="B620" s="3" t="s">
        <v>629</v>
      </c>
      <c r="C620" s="3">
        <v>0.3817</v>
      </c>
      <c r="D620" s="3">
        <v>0.5103</v>
      </c>
      <c r="E620" s="3">
        <v>0.481</v>
      </c>
      <c r="F620" s="3">
        <v>0.6725</v>
      </c>
      <c r="G620" s="3">
        <v>0.7009</v>
      </c>
      <c r="H620" s="3">
        <v>0.4779</v>
      </c>
      <c r="I620" s="3">
        <v>0.4924</v>
      </c>
      <c r="J620" s="3">
        <v>0.4377</v>
      </c>
      <c r="K620" s="3">
        <v>5.0</v>
      </c>
      <c r="L620" s="3">
        <v>8.0</v>
      </c>
    </row>
    <row r="621">
      <c r="A621" s="3">
        <v>619.0</v>
      </c>
      <c r="B621" s="3" t="s">
        <v>630</v>
      </c>
      <c r="C621" s="3">
        <v>0.3819</v>
      </c>
      <c r="D621" s="3">
        <v>0.5069</v>
      </c>
      <c r="E621" s="3">
        <v>0.4879</v>
      </c>
      <c r="F621" s="3">
        <v>0.6808</v>
      </c>
      <c r="G621" s="3">
        <v>0.7019</v>
      </c>
      <c r="H621" s="3">
        <v>0.4786</v>
      </c>
      <c r="I621" s="3">
        <v>0.4922</v>
      </c>
      <c r="J621" s="3">
        <v>0.4385</v>
      </c>
      <c r="K621" s="3">
        <v>5.5</v>
      </c>
      <c r="L621" s="3">
        <v>8.0</v>
      </c>
    </row>
    <row r="622">
      <c r="A622" s="3">
        <v>620.0</v>
      </c>
      <c r="B622" s="3" t="s">
        <v>631</v>
      </c>
      <c r="C622" s="3">
        <v>0.3874</v>
      </c>
      <c r="D622" s="3">
        <v>0.5103</v>
      </c>
      <c r="E622" s="3">
        <v>0.4948</v>
      </c>
      <c r="F622" s="3">
        <v>0.697</v>
      </c>
      <c r="G622" s="3">
        <v>0.7038</v>
      </c>
      <c r="H622" s="3">
        <v>0.4796</v>
      </c>
      <c r="I622" s="3">
        <v>0.4927</v>
      </c>
      <c r="J622" s="3">
        <v>0.4392</v>
      </c>
      <c r="K622" s="3">
        <v>6.0</v>
      </c>
      <c r="L622" s="3">
        <v>8.0</v>
      </c>
    </row>
    <row r="623">
      <c r="A623" s="3">
        <v>621.0</v>
      </c>
      <c r="B623" s="3" t="s">
        <v>632</v>
      </c>
      <c r="C623" s="3">
        <v>0.3944</v>
      </c>
      <c r="D623" s="3">
        <v>0.5241</v>
      </c>
      <c r="E623" s="3">
        <v>0.5017</v>
      </c>
      <c r="F623" s="3">
        <v>0.7031</v>
      </c>
      <c r="G623" s="3">
        <v>0.7048</v>
      </c>
      <c r="H623" s="3">
        <v>0.4801</v>
      </c>
      <c r="I623" s="3">
        <v>0.4919</v>
      </c>
      <c r="J623" s="3">
        <v>0.4339</v>
      </c>
      <c r="K623" s="3">
        <v>6.5</v>
      </c>
      <c r="L623" s="3">
        <v>8.0</v>
      </c>
    </row>
    <row r="624">
      <c r="A624" s="3">
        <v>622.0</v>
      </c>
      <c r="B624" s="3" t="s">
        <v>633</v>
      </c>
      <c r="C624" s="3">
        <v>0.4026</v>
      </c>
      <c r="D624" s="3">
        <v>0.5345</v>
      </c>
      <c r="E624" s="3">
        <v>0.5052</v>
      </c>
      <c r="F624" s="3">
        <v>0.7134</v>
      </c>
      <c r="G624" s="3">
        <v>0.7067</v>
      </c>
      <c r="H624" s="3">
        <v>0.4824</v>
      </c>
      <c r="I624" s="3">
        <v>0.4916</v>
      </c>
      <c r="J624" s="3">
        <v>0.4385</v>
      </c>
      <c r="K624" s="3">
        <v>7.0</v>
      </c>
      <c r="L624" s="3">
        <v>8.0</v>
      </c>
    </row>
    <row r="625">
      <c r="A625" s="3">
        <v>623.0</v>
      </c>
      <c r="B625" s="3" t="s">
        <v>634</v>
      </c>
      <c r="C625" s="3">
        <v>0.3999</v>
      </c>
      <c r="D625" s="3">
        <v>0.5345</v>
      </c>
      <c r="E625" s="3">
        <v>0.5052</v>
      </c>
      <c r="F625" s="3">
        <v>0.6968</v>
      </c>
      <c r="G625" s="3">
        <v>0.7068</v>
      </c>
      <c r="H625" s="3">
        <v>0.4829</v>
      </c>
      <c r="I625" s="3">
        <v>0.4927</v>
      </c>
      <c r="J625" s="3">
        <v>0.4424</v>
      </c>
      <c r="K625" s="3">
        <v>7.5</v>
      </c>
      <c r="L625" s="3">
        <v>8.0</v>
      </c>
    </row>
    <row r="626">
      <c r="A626" s="3">
        <v>624.0</v>
      </c>
      <c r="B626" s="3" t="s">
        <v>635</v>
      </c>
      <c r="C626" s="3">
        <v>0.3907</v>
      </c>
      <c r="D626" s="3">
        <v>0.5207</v>
      </c>
      <c r="E626" s="3">
        <v>0.5017</v>
      </c>
      <c r="F626" s="3">
        <v>0.6927</v>
      </c>
      <c r="G626" s="3">
        <v>0.7047</v>
      </c>
      <c r="H626" s="3">
        <v>0.481</v>
      </c>
      <c r="I626" s="3">
        <v>0.4918</v>
      </c>
      <c r="J626" s="3">
        <v>0.4354</v>
      </c>
      <c r="K626" s="3">
        <v>8.0</v>
      </c>
      <c r="L626" s="3">
        <v>8.0</v>
      </c>
    </row>
    <row r="629">
      <c r="A629" s="3" t="s">
        <v>636</v>
      </c>
      <c r="C629" s="4">
        <v>0.4042</v>
      </c>
      <c r="D629" s="4">
        <v>0.5379</v>
      </c>
      <c r="E629" s="3">
        <v>0.5138</v>
      </c>
      <c r="F629" s="4">
        <v>0.7161</v>
      </c>
      <c r="G629" s="3">
        <v>0.7075</v>
      </c>
      <c r="H629" s="3">
        <v>0.483</v>
      </c>
      <c r="I629" s="3">
        <v>0.4962</v>
      </c>
      <c r="J629" s="3">
        <v>0.4504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3">
        <v>0.0</v>
      </c>
      <c r="B2" s="3" t="s">
        <v>637</v>
      </c>
      <c r="C2" s="3">
        <v>0.2585</v>
      </c>
      <c r="D2" s="3">
        <v>0.3793</v>
      </c>
      <c r="E2" s="3">
        <v>0.4259</v>
      </c>
      <c r="F2" s="3">
        <v>0.507</v>
      </c>
      <c r="G2" s="3">
        <v>0.6472</v>
      </c>
      <c r="H2" s="3">
        <v>0.4136</v>
      </c>
      <c r="I2" s="3">
        <v>0.4629</v>
      </c>
      <c r="J2" s="3">
        <v>0.3605</v>
      </c>
      <c r="K2" s="3">
        <v>-4.0</v>
      </c>
      <c r="L2" s="3">
        <v>-8.0</v>
      </c>
    </row>
    <row r="3">
      <c r="A3" s="3">
        <v>1.0</v>
      </c>
      <c r="B3" s="3" t="s">
        <v>638</v>
      </c>
      <c r="C3" s="3">
        <v>0.2612</v>
      </c>
      <c r="D3" s="3">
        <v>0.3862</v>
      </c>
      <c r="E3" s="3">
        <v>0.4241</v>
      </c>
      <c r="F3" s="3">
        <v>0.5084</v>
      </c>
      <c r="G3" s="3">
        <v>0.6485</v>
      </c>
      <c r="H3" s="3">
        <v>0.4164</v>
      </c>
      <c r="I3" s="3">
        <v>0.4641</v>
      </c>
      <c r="J3" s="3">
        <v>0.3743</v>
      </c>
      <c r="K3" s="3">
        <v>-3.5</v>
      </c>
      <c r="L3" s="3">
        <v>-8.0</v>
      </c>
    </row>
    <row r="4">
      <c r="A4" s="3">
        <v>2.0</v>
      </c>
      <c r="B4" s="3" t="s">
        <v>639</v>
      </c>
      <c r="C4" s="3">
        <v>0.2595</v>
      </c>
      <c r="D4" s="3">
        <v>0.3862</v>
      </c>
      <c r="E4" s="3">
        <v>0.419</v>
      </c>
      <c r="F4" s="3">
        <v>0.5147</v>
      </c>
      <c r="G4" s="3">
        <v>0.6495</v>
      </c>
      <c r="H4" s="3">
        <v>0.4198</v>
      </c>
      <c r="I4" s="3">
        <v>0.4655</v>
      </c>
      <c r="J4" s="3">
        <v>0.3773</v>
      </c>
      <c r="K4" s="3">
        <v>-3.0</v>
      </c>
      <c r="L4" s="3">
        <v>-8.0</v>
      </c>
    </row>
    <row r="5">
      <c r="A5" s="3">
        <v>3.0</v>
      </c>
      <c r="B5" s="3" t="s">
        <v>640</v>
      </c>
      <c r="C5" s="3">
        <v>0.2642</v>
      </c>
      <c r="D5" s="3">
        <v>0.3897</v>
      </c>
      <c r="E5" s="3">
        <v>0.4293</v>
      </c>
      <c r="F5" s="3">
        <v>0.5395</v>
      </c>
      <c r="G5" s="3">
        <v>0.6537</v>
      </c>
      <c r="H5" s="3">
        <v>0.4237</v>
      </c>
      <c r="I5" s="3">
        <v>0.4651</v>
      </c>
      <c r="J5" s="3">
        <v>0.3813</v>
      </c>
      <c r="K5" s="3">
        <v>-2.5</v>
      </c>
      <c r="L5" s="3">
        <v>-8.0</v>
      </c>
    </row>
    <row r="6">
      <c r="A6" s="3">
        <v>4.0</v>
      </c>
      <c r="B6" s="3" t="s">
        <v>641</v>
      </c>
      <c r="C6" s="3">
        <v>0.2654</v>
      </c>
      <c r="D6" s="3">
        <v>0.3931</v>
      </c>
      <c r="E6" s="3">
        <v>0.4397</v>
      </c>
      <c r="F6" s="3">
        <v>0.5493</v>
      </c>
      <c r="G6" s="3">
        <v>0.657</v>
      </c>
      <c r="H6" s="3">
        <v>0.4302</v>
      </c>
      <c r="I6" s="3">
        <v>0.4677</v>
      </c>
      <c r="J6" s="3">
        <v>0.3905</v>
      </c>
      <c r="K6" s="3">
        <v>-2.0</v>
      </c>
      <c r="L6" s="3">
        <v>-8.0</v>
      </c>
    </row>
    <row r="7">
      <c r="A7" s="3">
        <v>5.0</v>
      </c>
      <c r="B7" s="3" t="s">
        <v>642</v>
      </c>
      <c r="C7" s="3">
        <v>0.2808</v>
      </c>
      <c r="D7" s="3">
        <v>0.4207</v>
      </c>
      <c r="E7" s="3">
        <v>0.4534</v>
      </c>
      <c r="F7" s="3">
        <v>0.5588</v>
      </c>
      <c r="G7" s="3">
        <v>0.6618</v>
      </c>
      <c r="H7" s="3">
        <v>0.4351</v>
      </c>
      <c r="I7" s="3">
        <v>0.4717</v>
      </c>
      <c r="J7" s="3">
        <v>0.3923</v>
      </c>
      <c r="K7" s="3">
        <v>-1.5</v>
      </c>
      <c r="L7" s="3">
        <v>-8.0</v>
      </c>
    </row>
    <row r="8">
      <c r="A8" s="3">
        <v>6.0</v>
      </c>
      <c r="B8" s="3" t="s">
        <v>643</v>
      </c>
      <c r="C8" s="3">
        <v>0.2823</v>
      </c>
      <c r="D8" s="3">
        <v>0.4172</v>
      </c>
      <c r="E8" s="3">
        <v>0.4552</v>
      </c>
      <c r="F8" s="3">
        <v>0.5736</v>
      </c>
      <c r="G8" s="3">
        <v>0.666</v>
      </c>
      <c r="H8" s="3">
        <v>0.4401</v>
      </c>
      <c r="I8" s="3">
        <v>0.478</v>
      </c>
      <c r="J8" s="3">
        <v>0.403</v>
      </c>
      <c r="K8" s="3">
        <v>-1.0</v>
      </c>
      <c r="L8" s="3">
        <v>-8.0</v>
      </c>
    </row>
    <row r="9">
      <c r="A9" s="3">
        <v>7.0</v>
      </c>
      <c r="B9" s="3" t="s">
        <v>644</v>
      </c>
      <c r="C9" s="3">
        <v>0.3037</v>
      </c>
      <c r="D9" s="3">
        <v>0.4414</v>
      </c>
      <c r="E9" s="3">
        <v>0.4672</v>
      </c>
      <c r="F9" s="3">
        <v>0.6072</v>
      </c>
      <c r="G9" s="3">
        <v>0.6746</v>
      </c>
      <c r="H9" s="3">
        <v>0.4497</v>
      </c>
      <c r="I9" s="3">
        <v>0.4822</v>
      </c>
      <c r="J9" s="3">
        <v>0.4099</v>
      </c>
      <c r="K9" s="3">
        <v>-0.5</v>
      </c>
      <c r="L9" s="3">
        <v>-8.0</v>
      </c>
    </row>
    <row r="10">
      <c r="A10" s="3">
        <v>8.0</v>
      </c>
      <c r="B10" s="3" t="s">
        <v>645</v>
      </c>
      <c r="C10" s="3">
        <v>0.3115</v>
      </c>
      <c r="D10" s="3">
        <v>0.4483</v>
      </c>
      <c r="E10" s="3">
        <v>0.481</v>
      </c>
      <c r="F10" s="3">
        <v>0.5992</v>
      </c>
      <c r="G10" s="3">
        <v>0.6806</v>
      </c>
      <c r="H10" s="3">
        <v>0.4579</v>
      </c>
      <c r="I10" s="3">
        <v>0.4861</v>
      </c>
      <c r="J10" s="3">
        <v>0.4224</v>
      </c>
      <c r="K10" s="3">
        <v>0.0</v>
      </c>
      <c r="L10" s="3">
        <v>-8.0</v>
      </c>
    </row>
    <row r="11">
      <c r="A11" s="3">
        <v>9.0</v>
      </c>
      <c r="B11" s="3" t="s">
        <v>646</v>
      </c>
      <c r="C11" s="3">
        <v>0.313</v>
      </c>
      <c r="D11" s="3">
        <v>0.4552</v>
      </c>
      <c r="E11" s="3">
        <v>0.4776</v>
      </c>
      <c r="F11" s="3">
        <v>0.59</v>
      </c>
      <c r="G11" s="3">
        <v>0.6816</v>
      </c>
      <c r="H11" s="3">
        <v>0.4609</v>
      </c>
      <c r="I11" s="3">
        <v>0.489</v>
      </c>
      <c r="J11" s="3">
        <v>0.4324</v>
      </c>
      <c r="K11" s="3">
        <v>0.5</v>
      </c>
      <c r="L11" s="3">
        <v>-8.0</v>
      </c>
    </row>
    <row r="12">
      <c r="A12" s="3">
        <v>10.0</v>
      </c>
      <c r="B12" s="3" t="s">
        <v>647</v>
      </c>
      <c r="C12" s="3">
        <v>0.3348</v>
      </c>
      <c r="D12" s="3">
        <v>0.4931</v>
      </c>
      <c r="E12" s="3">
        <v>0.4948</v>
      </c>
      <c r="F12" s="3">
        <v>0.5898</v>
      </c>
      <c r="G12" s="3">
        <v>0.6866</v>
      </c>
      <c r="H12" s="3">
        <v>0.4694</v>
      </c>
      <c r="I12" s="3">
        <v>0.4919</v>
      </c>
      <c r="J12" s="3">
        <v>0.4346</v>
      </c>
      <c r="K12" s="3">
        <v>1.0</v>
      </c>
      <c r="L12" s="3">
        <v>-8.0</v>
      </c>
    </row>
    <row r="13">
      <c r="A13" s="3">
        <v>11.0</v>
      </c>
      <c r="B13" s="3" t="s">
        <v>648</v>
      </c>
      <c r="C13" s="3">
        <v>0.3568</v>
      </c>
      <c r="D13" s="3">
        <v>0.5103</v>
      </c>
      <c r="E13" s="3">
        <v>0.4948</v>
      </c>
      <c r="F13" s="3">
        <v>0.6028</v>
      </c>
      <c r="G13" s="3">
        <v>0.6923</v>
      </c>
      <c r="H13" s="3">
        <v>0.4744</v>
      </c>
      <c r="I13" s="3">
        <v>0.4938</v>
      </c>
      <c r="J13" s="3">
        <v>0.4422</v>
      </c>
      <c r="K13" s="3">
        <v>1.5</v>
      </c>
      <c r="L13" s="3">
        <v>-8.0</v>
      </c>
    </row>
    <row r="14">
      <c r="A14" s="3">
        <v>12.0</v>
      </c>
      <c r="B14" s="3" t="s">
        <v>649</v>
      </c>
      <c r="C14" s="3">
        <v>0.3753</v>
      </c>
      <c r="D14" s="3">
        <v>0.5276</v>
      </c>
      <c r="E14" s="3">
        <v>0.5052</v>
      </c>
      <c r="F14" s="3">
        <v>0.6086</v>
      </c>
      <c r="G14" s="3">
        <v>0.6964</v>
      </c>
      <c r="H14" s="3">
        <v>0.4777</v>
      </c>
      <c r="I14" s="3">
        <v>0.4925</v>
      </c>
      <c r="J14" s="3">
        <v>0.4412</v>
      </c>
      <c r="K14" s="3">
        <v>2.0</v>
      </c>
      <c r="L14" s="3">
        <v>-8.0</v>
      </c>
    </row>
    <row r="15">
      <c r="A15" s="3">
        <v>13.0</v>
      </c>
      <c r="B15" s="3" t="s">
        <v>650</v>
      </c>
      <c r="C15" s="3">
        <v>0.3795</v>
      </c>
      <c r="D15" s="3">
        <v>0.531</v>
      </c>
      <c r="E15" s="3">
        <v>0.5</v>
      </c>
      <c r="F15" s="3">
        <v>0.6241</v>
      </c>
      <c r="G15" s="3">
        <v>0.698</v>
      </c>
      <c r="H15" s="3">
        <v>0.4789</v>
      </c>
      <c r="I15" s="3">
        <v>0.4923</v>
      </c>
      <c r="J15" s="3">
        <v>0.4421</v>
      </c>
      <c r="K15" s="3">
        <v>2.5</v>
      </c>
      <c r="L15" s="3">
        <v>-8.0</v>
      </c>
    </row>
    <row r="16">
      <c r="A16" s="3">
        <v>14.0</v>
      </c>
      <c r="B16" s="3" t="s">
        <v>651</v>
      </c>
      <c r="C16" s="3">
        <v>0.3853</v>
      </c>
      <c r="D16" s="3">
        <v>0.5276</v>
      </c>
      <c r="E16" s="3">
        <v>0.5017</v>
      </c>
      <c r="F16" s="3">
        <v>0.6497</v>
      </c>
      <c r="G16" s="3">
        <v>0.7001</v>
      </c>
      <c r="H16" s="3">
        <v>0.4797</v>
      </c>
      <c r="I16" s="3">
        <v>0.4927</v>
      </c>
      <c r="J16" s="3">
        <v>0.4399</v>
      </c>
      <c r="K16" s="3">
        <v>3.0</v>
      </c>
      <c r="L16" s="3">
        <v>-8.0</v>
      </c>
    </row>
    <row r="17">
      <c r="A17" s="3">
        <v>15.0</v>
      </c>
      <c r="B17" s="3" t="s">
        <v>652</v>
      </c>
      <c r="C17" s="3">
        <v>0.3847</v>
      </c>
      <c r="D17" s="3">
        <v>0.531</v>
      </c>
      <c r="E17" s="3">
        <v>0.4897</v>
      </c>
      <c r="F17" s="3">
        <v>0.6483</v>
      </c>
      <c r="G17" s="3">
        <v>0.6992</v>
      </c>
      <c r="H17" s="3">
        <v>0.4781</v>
      </c>
      <c r="I17" s="3">
        <v>0.4915</v>
      </c>
      <c r="J17" s="3">
        <v>0.4381</v>
      </c>
      <c r="K17" s="3">
        <v>3.5</v>
      </c>
      <c r="L17" s="3">
        <v>-8.0</v>
      </c>
    </row>
    <row r="18">
      <c r="A18" s="3">
        <v>16.0</v>
      </c>
      <c r="B18" s="3" t="s">
        <v>653</v>
      </c>
      <c r="C18" s="3">
        <v>0.3816</v>
      </c>
      <c r="D18" s="3">
        <v>0.5207</v>
      </c>
      <c r="E18" s="3">
        <v>0.4741</v>
      </c>
      <c r="F18" s="3">
        <v>0.6522</v>
      </c>
      <c r="G18" s="3">
        <v>0.6987</v>
      </c>
      <c r="H18" s="3">
        <v>0.4774</v>
      </c>
      <c r="I18" s="3">
        <v>0.4917</v>
      </c>
      <c r="J18" s="3">
        <v>0.4416</v>
      </c>
      <c r="K18" s="3">
        <v>4.0</v>
      </c>
      <c r="L18" s="3">
        <v>-8.0</v>
      </c>
    </row>
    <row r="19">
      <c r="A19" s="3">
        <v>17.0</v>
      </c>
      <c r="B19" s="3" t="s">
        <v>654</v>
      </c>
      <c r="C19" s="3">
        <v>0.3887</v>
      </c>
      <c r="D19" s="3">
        <v>0.5276</v>
      </c>
      <c r="E19" s="3">
        <v>0.4776</v>
      </c>
      <c r="F19" s="3">
        <v>0.6709</v>
      </c>
      <c r="G19" s="3">
        <v>0.7003</v>
      </c>
      <c r="H19" s="3">
        <v>0.478</v>
      </c>
      <c r="I19" s="3">
        <v>0.4902</v>
      </c>
      <c r="J19" s="3">
        <v>0.4416</v>
      </c>
      <c r="K19" s="3">
        <v>4.5</v>
      </c>
      <c r="L19" s="3">
        <v>-8.0</v>
      </c>
    </row>
    <row r="20">
      <c r="A20" s="3">
        <v>18.0</v>
      </c>
      <c r="B20" s="3" t="s">
        <v>655</v>
      </c>
      <c r="C20" s="3">
        <v>0.3932</v>
      </c>
      <c r="D20" s="3">
        <v>0.531</v>
      </c>
      <c r="E20" s="3">
        <v>0.481</v>
      </c>
      <c r="F20" s="3">
        <v>0.6859</v>
      </c>
      <c r="G20" s="3">
        <v>0.7021</v>
      </c>
      <c r="H20" s="3">
        <v>0.4796</v>
      </c>
      <c r="I20" s="3">
        <v>0.4903</v>
      </c>
      <c r="J20" s="3">
        <v>0.4417</v>
      </c>
      <c r="K20" s="3">
        <v>5.0</v>
      </c>
      <c r="L20" s="3">
        <v>-8.0</v>
      </c>
    </row>
    <row r="21">
      <c r="A21" s="3">
        <v>19.0</v>
      </c>
      <c r="B21" s="3" t="s">
        <v>656</v>
      </c>
      <c r="C21" s="3">
        <v>0.3885</v>
      </c>
      <c r="D21" s="3">
        <v>0.5172</v>
      </c>
      <c r="E21" s="3">
        <v>0.4862</v>
      </c>
      <c r="F21" s="3">
        <v>0.6857</v>
      </c>
      <c r="G21" s="3">
        <v>0.7017</v>
      </c>
      <c r="H21" s="3">
        <v>0.4793</v>
      </c>
      <c r="I21" s="3">
        <v>0.4895</v>
      </c>
      <c r="J21" s="3">
        <v>0.442</v>
      </c>
      <c r="K21" s="3">
        <v>5.5</v>
      </c>
      <c r="L21" s="3">
        <v>-8.0</v>
      </c>
    </row>
    <row r="22">
      <c r="A22" s="3">
        <v>20.0</v>
      </c>
      <c r="B22" s="3" t="s">
        <v>657</v>
      </c>
      <c r="C22" s="3">
        <v>0.3912</v>
      </c>
      <c r="D22" s="3">
        <v>0.5207</v>
      </c>
      <c r="E22" s="3">
        <v>0.4845</v>
      </c>
      <c r="F22" s="3">
        <v>0.6827</v>
      </c>
      <c r="G22" s="3">
        <v>0.7017</v>
      </c>
      <c r="H22" s="3">
        <v>0.4783</v>
      </c>
      <c r="I22" s="3">
        <v>0.4867</v>
      </c>
      <c r="J22" s="3">
        <v>0.4357</v>
      </c>
      <c r="K22" s="3">
        <v>6.0</v>
      </c>
      <c r="L22" s="3">
        <v>-8.0</v>
      </c>
    </row>
    <row r="23">
      <c r="A23" s="3">
        <v>21.0</v>
      </c>
      <c r="B23" s="3" t="s">
        <v>658</v>
      </c>
      <c r="C23" s="3">
        <v>0.3909</v>
      </c>
      <c r="D23" s="3">
        <v>0.5172</v>
      </c>
      <c r="E23" s="3">
        <v>0.4879</v>
      </c>
      <c r="F23" s="3">
        <v>0.6931</v>
      </c>
      <c r="G23" s="3">
        <v>0.7022</v>
      </c>
      <c r="H23" s="3">
        <v>0.4786</v>
      </c>
      <c r="I23" s="3">
        <v>0.4876</v>
      </c>
      <c r="J23" s="3">
        <v>0.441</v>
      </c>
      <c r="K23" s="3">
        <v>6.5</v>
      </c>
      <c r="L23" s="3">
        <v>-8.0</v>
      </c>
    </row>
    <row r="24">
      <c r="A24" s="3">
        <v>22.0</v>
      </c>
      <c r="B24" s="3" t="s">
        <v>659</v>
      </c>
      <c r="C24" s="3">
        <v>0.4005</v>
      </c>
      <c r="D24" s="3">
        <v>0.5276</v>
      </c>
      <c r="E24" s="3">
        <v>0.5017</v>
      </c>
      <c r="F24" s="3">
        <v>0.6938</v>
      </c>
      <c r="G24" s="3">
        <v>0.7053</v>
      </c>
      <c r="H24" s="3">
        <v>0.4794</v>
      </c>
      <c r="I24" s="3">
        <v>0.4866</v>
      </c>
      <c r="J24" s="3">
        <v>0.4431</v>
      </c>
      <c r="K24" s="3">
        <v>7.0</v>
      </c>
      <c r="L24" s="3">
        <v>-8.0</v>
      </c>
    </row>
    <row r="25">
      <c r="A25" s="3">
        <v>23.0</v>
      </c>
      <c r="B25" s="3" t="s">
        <v>660</v>
      </c>
      <c r="C25" s="3">
        <v>0.3902</v>
      </c>
      <c r="D25" s="3">
        <v>0.5138</v>
      </c>
      <c r="E25" s="3">
        <v>0.5</v>
      </c>
      <c r="F25" s="3">
        <v>0.6878</v>
      </c>
      <c r="G25" s="3">
        <v>0.7042</v>
      </c>
      <c r="H25" s="3">
        <v>0.4791</v>
      </c>
      <c r="I25" s="3">
        <v>0.4866</v>
      </c>
      <c r="J25" s="3">
        <v>0.4441</v>
      </c>
      <c r="K25" s="3">
        <v>7.5</v>
      </c>
      <c r="L25" s="3">
        <v>-8.0</v>
      </c>
    </row>
    <row r="26">
      <c r="A26" s="3">
        <v>24.0</v>
      </c>
      <c r="B26" s="3" t="s">
        <v>661</v>
      </c>
      <c r="C26" s="3">
        <v>0.3864</v>
      </c>
      <c r="D26" s="3">
        <v>0.5103</v>
      </c>
      <c r="E26" s="3">
        <v>0.4966</v>
      </c>
      <c r="F26" s="3">
        <v>0.6853</v>
      </c>
      <c r="G26" s="3">
        <v>0.7033</v>
      </c>
      <c r="H26" s="3">
        <v>0.4788</v>
      </c>
      <c r="I26" s="3">
        <v>0.4888</v>
      </c>
      <c r="J26" s="3">
        <v>0.4425</v>
      </c>
      <c r="K26" s="3">
        <v>8.0</v>
      </c>
      <c r="L26" s="3">
        <v>-8.0</v>
      </c>
    </row>
    <row r="27">
      <c r="A27" s="3">
        <v>25.0</v>
      </c>
      <c r="B27" s="3" t="s">
        <v>662</v>
      </c>
      <c r="C27" s="3">
        <v>0.2547</v>
      </c>
      <c r="D27" s="3">
        <v>0.3724</v>
      </c>
      <c r="E27" s="3">
        <v>0.4224</v>
      </c>
      <c r="F27" s="3">
        <v>0.4929</v>
      </c>
      <c r="G27" s="3">
        <v>0.6453</v>
      </c>
      <c r="H27" s="3">
        <v>0.4114</v>
      </c>
      <c r="I27" s="3">
        <v>0.4638</v>
      </c>
      <c r="J27" s="3">
        <v>0.3612</v>
      </c>
      <c r="K27" s="3">
        <v>-4.0</v>
      </c>
      <c r="L27" s="3">
        <v>-7.5</v>
      </c>
    </row>
    <row r="28">
      <c r="A28" s="3">
        <v>26.0</v>
      </c>
      <c r="B28" s="3" t="s">
        <v>663</v>
      </c>
      <c r="C28" s="3">
        <v>0.258</v>
      </c>
      <c r="D28" s="3">
        <v>0.3793</v>
      </c>
      <c r="E28" s="3">
        <v>0.4259</v>
      </c>
      <c r="F28" s="3">
        <v>0.5069</v>
      </c>
      <c r="G28" s="3">
        <v>0.6479</v>
      </c>
      <c r="H28" s="3">
        <v>0.4148</v>
      </c>
      <c r="I28" s="3">
        <v>0.4631</v>
      </c>
      <c r="J28" s="3">
        <v>0.3637</v>
      </c>
      <c r="K28" s="3">
        <v>-3.5</v>
      </c>
      <c r="L28" s="3">
        <v>-7.5</v>
      </c>
    </row>
    <row r="29">
      <c r="A29" s="3">
        <v>27.0</v>
      </c>
      <c r="B29" s="3" t="s">
        <v>664</v>
      </c>
      <c r="C29" s="3">
        <v>0.2565</v>
      </c>
      <c r="D29" s="3">
        <v>0.3862</v>
      </c>
      <c r="E29" s="3">
        <v>0.4207</v>
      </c>
      <c r="F29" s="3">
        <v>0.5089</v>
      </c>
      <c r="G29" s="3">
        <v>0.6484</v>
      </c>
      <c r="H29" s="3">
        <v>0.4183</v>
      </c>
      <c r="I29" s="3">
        <v>0.4654</v>
      </c>
      <c r="J29" s="3">
        <v>0.377</v>
      </c>
      <c r="K29" s="3">
        <v>-3.0</v>
      </c>
      <c r="L29" s="3">
        <v>-7.5</v>
      </c>
    </row>
    <row r="30">
      <c r="A30" s="3">
        <v>28.0</v>
      </c>
      <c r="B30" s="3" t="s">
        <v>665</v>
      </c>
      <c r="C30" s="3">
        <v>0.2638</v>
      </c>
      <c r="D30" s="3">
        <v>0.3793</v>
      </c>
      <c r="E30" s="3">
        <v>0.4241</v>
      </c>
      <c r="F30" s="3">
        <v>0.5509</v>
      </c>
      <c r="G30" s="3">
        <v>0.6542</v>
      </c>
      <c r="H30" s="3">
        <v>0.4225</v>
      </c>
      <c r="I30" s="3">
        <v>0.4643</v>
      </c>
      <c r="J30" s="3">
        <v>0.3786</v>
      </c>
      <c r="K30" s="3">
        <v>-2.5</v>
      </c>
      <c r="L30" s="3">
        <v>-7.5</v>
      </c>
    </row>
    <row r="31">
      <c r="A31" s="3">
        <v>29.0</v>
      </c>
      <c r="B31" s="3" t="s">
        <v>666</v>
      </c>
      <c r="C31" s="3">
        <v>0.2656</v>
      </c>
      <c r="D31" s="3">
        <v>0.3931</v>
      </c>
      <c r="E31" s="3">
        <v>0.4379</v>
      </c>
      <c r="F31" s="3">
        <v>0.5491</v>
      </c>
      <c r="G31" s="3">
        <v>0.6568</v>
      </c>
      <c r="H31" s="3">
        <v>0.4291</v>
      </c>
      <c r="I31" s="3">
        <v>0.4667</v>
      </c>
      <c r="J31" s="3">
        <v>0.387</v>
      </c>
      <c r="K31" s="3">
        <v>-2.0</v>
      </c>
      <c r="L31" s="3">
        <v>-7.5</v>
      </c>
    </row>
    <row r="32">
      <c r="A32" s="3">
        <v>30.0</v>
      </c>
      <c r="B32" s="3" t="s">
        <v>667</v>
      </c>
      <c r="C32" s="3">
        <v>0.276</v>
      </c>
      <c r="D32" s="3">
        <v>0.4138</v>
      </c>
      <c r="E32" s="3">
        <v>0.4534</v>
      </c>
      <c r="F32" s="3">
        <v>0.5591</v>
      </c>
      <c r="G32" s="3">
        <v>0.6608</v>
      </c>
      <c r="H32" s="3">
        <v>0.4338</v>
      </c>
      <c r="I32" s="3">
        <v>0.4725</v>
      </c>
      <c r="J32" s="3">
        <v>0.3915</v>
      </c>
      <c r="K32" s="3">
        <v>-1.5</v>
      </c>
      <c r="L32" s="3">
        <v>-7.5</v>
      </c>
    </row>
    <row r="33">
      <c r="A33" s="3">
        <v>31.0</v>
      </c>
      <c r="B33" s="3" t="s">
        <v>668</v>
      </c>
      <c r="C33" s="3">
        <v>0.2823</v>
      </c>
      <c r="D33" s="3">
        <v>0.4172</v>
      </c>
      <c r="E33" s="3">
        <v>0.4552</v>
      </c>
      <c r="F33" s="3">
        <v>0.5736</v>
      </c>
      <c r="G33" s="3">
        <v>0.6657</v>
      </c>
      <c r="H33" s="3">
        <v>0.4397</v>
      </c>
      <c r="I33" s="3">
        <v>0.4764</v>
      </c>
      <c r="J33" s="3">
        <v>0.4021</v>
      </c>
      <c r="K33" s="3">
        <v>-1.0</v>
      </c>
      <c r="L33" s="3">
        <v>-7.5</v>
      </c>
    </row>
    <row r="34">
      <c r="A34" s="3">
        <v>32.0</v>
      </c>
      <c r="B34" s="3" t="s">
        <v>669</v>
      </c>
      <c r="C34" s="3">
        <v>0.3037</v>
      </c>
      <c r="D34" s="3">
        <v>0.4414</v>
      </c>
      <c r="E34" s="3">
        <v>0.469</v>
      </c>
      <c r="F34" s="3">
        <v>0.6072</v>
      </c>
      <c r="G34" s="3">
        <v>0.6746</v>
      </c>
      <c r="H34" s="3">
        <v>0.4496</v>
      </c>
      <c r="I34" s="3">
        <v>0.482</v>
      </c>
      <c r="J34" s="3">
        <v>0.4094</v>
      </c>
      <c r="K34" s="3">
        <v>-0.5</v>
      </c>
      <c r="L34" s="3">
        <v>-7.5</v>
      </c>
    </row>
    <row r="35">
      <c r="A35" s="3">
        <v>33.0</v>
      </c>
      <c r="B35" s="3" t="s">
        <v>670</v>
      </c>
      <c r="C35" s="3">
        <v>0.3068</v>
      </c>
      <c r="D35" s="3">
        <v>0.4379</v>
      </c>
      <c r="E35" s="3">
        <v>0.4793</v>
      </c>
      <c r="F35" s="3">
        <v>0.5977</v>
      </c>
      <c r="G35" s="3">
        <v>0.6801</v>
      </c>
      <c r="H35" s="3">
        <v>0.4573</v>
      </c>
      <c r="I35" s="3">
        <v>0.4854</v>
      </c>
      <c r="J35" s="3">
        <v>0.4202</v>
      </c>
      <c r="K35" s="3">
        <v>0.0</v>
      </c>
      <c r="L35" s="3">
        <v>-7.5</v>
      </c>
    </row>
    <row r="36">
      <c r="A36" s="3">
        <v>34.0</v>
      </c>
      <c r="B36" s="3" t="s">
        <v>671</v>
      </c>
      <c r="C36" s="3">
        <v>0.319</v>
      </c>
      <c r="D36" s="3">
        <v>0.4621</v>
      </c>
      <c r="E36" s="3">
        <v>0.4793</v>
      </c>
      <c r="F36" s="3">
        <v>0.59</v>
      </c>
      <c r="G36" s="3">
        <v>0.6832</v>
      </c>
      <c r="H36" s="3">
        <v>0.4634</v>
      </c>
      <c r="I36" s="3">
        <v>0.4901</v>
      </c>
      <c r="J36" s="3">
        <v>0.4329</v>
      </c>
      <c r="K36" s="3">
        <v>0.5</v>
      </c>
      <c r="L36" s="3">
        <v>-7.5</v>
      </c>
    </row>
    <row r="37">
      <c r="A37" s="3">
        <v>35.0</v>
      </c>
      <c r="B37" s="3" t="s">
        <v>672</v>
      </c>
      <c r="C37" s="3">
        <v>0.3339</v>
      </c>
      <c r="D37" s="3">
        <v>0.4931</v>
      </c>
      <c r="E37" s="3">
        <v>0.4914</v>
      </c>
      <c r="F37" s="3">
        <v>0.5813</v>
      </c>
      <c r="G37" s="3">
        <v>0.6865</v>
      </c>
      <c r="H37" s="3">
        <v>0.4699</v>
      </c>
      <c r="I37" s="3">
        <v>0.4933</v>
      </c>
      <c r="J37" s="3">
        <v>0.4367</v>
      </c>
      <c r="K37" s="3">
        <v>1.0</v>
      </c>
      <c r="L37" s="3">
        <v>-7.5</v>
      </c>
    </row>
    <row r="38">
      <c r="A38" s="3">
        <v>36.0</v>
      </c>
      <c r="B38" s="3" t="s">
        <v>673</v>
      </c>
      <c r="C38" s="3">
        <v>0.3621</v>
      </c>
      <c r="D38" s="3">
        <v>0.5138</v>
      </c>
      <c r="E38" s="3">
        <v>0.4948</v>
      </c>
      <c r="F38" s="3">
        <v>0.6111</v>
      </c>
      <c r="G38" s="3">
        <v>0.6944</v>
      </c>
      <c r="H38" s="3">
        <v>0.476</v>
      </c>
      <c r="I38" s="3">
        <v>0.4925</v>
      </c>
      <c r="J38" s="3">
        <v>0.4422</v>
      </c>
      <c r="K38" s="3">
        <v>1.5</v>
      </c>
      <c r="L38" s="3">
        <v>-7.5</v>
      </c>
    </row>
    <row r="39">
      <c r="A39" s="3">
        <v>37.0</v>
      </c>
      <c r="B39" s="3" t="s">
        <v>674</v>
      </c>
      <c r="C39" s="3">
        <v>0.3792</v>
      </c>
      <c r="D39" s="3">
        <v>0.5241</v>
      </c>
      <c r="E39" s="3">
        <v>0.5017</v>
      </c>
      <c r="F39" s="3">
        <v>0.6287</v>
      </c>
      <c r="G39" s="3">
        <v>0.6983</v>
      </c>
      <c r="H39" s="3">
        <v>0.4785</v>
      </c>
      <c r="I39" s="3">
        <v>0.4917</v>
      </c>
      <c r="J39" s="3">
        <v>0.4412</v>
      </c>
      <c r="K39" s="3">
        <v>2.0</v>
      </c>
      <c r="L39" s="3">
        <v>-7.5</v>
      </c>
    </row>
    <row r="40">
      <c r="A40" s="3">
        <v>38.0</v>
      </c>
      <c r="B40" s="3" t="s">
        <v>675</v>
      </c>
      <c r="C40" s="3">
        <v>0.3816</v>
      </c>
      <c r="D40" s="3">
        <v>0.531</v>
      </c>
      <c r="E40" s="3">
        <v>0.5</v>
      </c>
      <c r="F40" s="3">
        <v>0.6382</v>
      </c>
      <c r="G40" s="3">
        <v>0.6993</v>
      </c>
      <c r="H40" s="3">
        <v>0.4801</v>
      </c>
      <c r="I40" s="3">
        <v>0.4928</v>
      </c>
      <c r="J40" s="3">
        <v>0.4439</v>
      </c>
      <c r="K40" s="3">
        <v>2.5</v>
      </c>
      <c r="L40" s="3">
        <v>-7.5</v>
      </c>
    </row>
    <row r="41">
      <c r="A41" s="3">
        <v>39.0</v>
      </c>
      <c r="B41" s="3" t="s">
        <v>676</v>
      </c>
      <c r="C41" s="3">
        <v>0.3865</v>
      </c>
      <c r="D41" s="3">
        <v>0.531</v>
      </c>
      <c r="E41" s="3">
        <v>0.5</v>
      </c>
      <c r="F41" s="3">
        <v>0.6476</v>
      </c>
      <c r="G41" s="3">
        <v>0.6998</v>
      </c>
      <c r="H41" s="3">
        <v>0.4791</v>
      </c>
      <c r="I41" s="3">
        <v>0.4922</v>
      </c>
      <c r="J41" s="3">
        <v>0.4381</v>
      </c>
      <c r="K41" s="3">
        <v>3.0</v>
      </c>
      <c r="L41" s="3">
        <v>-7.5</v>
      </c>
    </row>
    <row r="42">
      <c r="A42" s="3">
        <v>40.0</v>
      </c>
      <c r="B42" s="3" t="s">
        <v>677</v>
      </c>
      <c r="C42" s="3">
        <v>0.3865</v>
      </c>
      <c r="D42" s="3">
        <v>0.531</v>
      </c>
      <c r="E42" s="3">
        <v>0.4914</v>
      </c>
      <c r="F42" s="3">
        <v>0.649</v>
      </c>
      <c r="G42" s="3">
        <v>0.6998</v>
      </c>
      <c r="H42" s="3">
        <v>0.4789</v>
      </c>
      <c r="I42" s="3">
        <v>0.4916</v>
      </c>
      <c r="J42" s="3">
        <v>0.4396</v>
      </c>
      <c r="K42" s="3">
        <v>3.5</v>
      </c>
      <c r="L42" s="3">
        <v>-7.5</v>
      </c>
    </row>
    <row r="43">
      <c r="A43" s="3">
        <v>41.0</v>
      </c>
      <c r="B43" s="3" t="s">
        <v>678</v>
      </c>
      <c r="C43" s="3">
        <v>0.3874</v>
      </c>
      <c r="D43" s="3">
        <v>0.5241</v>
      </c>
      <c r="E43" s="3">
        <v>0.4776</v>
      </c>
      <c r="F43" s="3">
        <v>0.6694</v>
      </c>
      <c r="G43" s="3">
        <v>0.7006</v>
      </c>
      <c r="H43" s="3">
        <v>0.4784</v>
      </c>
      <c r="I43" s="3">
        <v>0.4917</v>
      </c>
      <c r="J43" s="3">
        <v>0.4412</v>
      </c>
      <c r="K43" s="3">
        <v>4.0</v>
      </c>
      <c r="L43" s="3">
        <v>-7.5</v>
      </c>
    </row>
    <row r="44">
      <c r="A44" s="3">
        <v>42.0</v>
      </c>
      <c r="B44" s="3" t="s">
        <v>679</v>
      </c>
      <c r="C44" s="3">
        <v>0.3904</v>
      </c>
      <c r="D44" s="3">
        <v>0.5241</v>
      </c>
      <c r="E44" s="3">
        <v>0.4793</v>
      </c>
      <c r="F44" s="3">
        <v>0.6853</v>
      </c>
      <c r="G44" s="3">
        <v>0.7018</v>
      </c>
      <c r="H44" s="3">
        <v>0.4791</v>
      </c>
      <c r="I44" s="3">
        <v>0.4915</v>
      </c>
      <c r="J44" s="3">
        <v>0.4408</v>
      </c>
      <c r="K44" s="3">
        <v>4.5</v>
      </c>
      <c r="L44" s="3">
        <v>-7.5</v>
      </c>
    </row>
    <row r="45">
      <c r="A45" s="3">
        <v>43.0</v>
      </c>
      <c r="B45" s="3" t="s">
        <v>680</v>
      </c>
      <c r="C45" s="3">
        <v>0.3914</v>
      </c>
      <c r="D45" s="3">
        <v>0.5276</v>
      </c>
      <c r="E45" s="3">
        <v>0.4828</v>
      </c>
      <c r="F45" s="3">
        <v>0.6857</v>
      </c>
      <c r="G45" s="3">
        <v>0.7022</v>
      </c>
      <c r="H45" s="3">
        <v>0.4798</v>
      </c>
      <c r="I45" s="3">
        <v>0.4892</v>
      </c>
      <c r="J45" s="3">
        <v>0.4412</v>
      </c>
      <c r="K45" s="3">
        <v>5.0</v>
      </c>
      <c r="L45" s="3">
        <v>-7.5</v>
      </c>
    </row>
    <row r="46">
      <c r="A46" s="3">
        <v>44.0</v>
      </c>
      <c r="B46" s="3" t="s">
        <v>681</v>
      </c>
      <c r="C46" s="3">
        <v>0.3955</v>
      </c>
      <c r="D46" s="3">
        <v>0.531</v>
      </c>
      <c r="E46" s="3">
        <v>0.4793</v>
      </c>
      <c r="F46" s="3">
        <v>0.6804</v>
      </c>
      <c r="G46" s="3">
        <v>0.7013</v>
      </c>
      <c r="H46" s="3">
        <v>0.4786</v>
      </c>
      <c r="I46" s="3">
        <v>0.4856</v>
      </c>
      <c r="J46" s="3">
        <v>0.4354</v>
      </c>
      <c r="K46" s="3">
        <v>5.5</v>
      </c>
      <c r="L46" s="3">
        <v>-7.5</v>
      </c>
    </row>
    <row r="47">
      <c r="A47" s="3">
        <v>45.0</v>
      </c>
      <c r="B47" s="3" t="s">
        <v>682</v>
      </c>
      <c r="C47" s="3">
        <v>0.3909</v>
      </c>
      <c r="D47" s="3">
        <v>0.5172</v>
      </c>
      <c r="E47" s="3">
        <v>0.4862</v>
      </c>
      <c r="F47" s="3">
        <v>0.6959</v>
      </c>
      <c r="G47" s="3">
        <v>0.7019</v>
      </c>
      <c r="H47" s="3">
        <v>0.4787</v>
      </c>
      <c r="I47" s="3">
        <v>0.4879</v>
      </c>
      <c r="J47" s="3">
        <v>0.4414</v>
      </c>
      <c r="K47" s="3">
        <v>6.0</v>
      </c>
      <c r="L47" s="3">
        <v>-7.5</v>
      </c>
    </row>
    <row r="48">
      <c r="A48" s="3">
        <v>46.0</v>
      </c>
      <c r="B48" s="3" t="s">
        <v>683</v>
      </c>
      <c r="C48" s="3">
        <v>0.398</v>
      </c>
      <c r="D48" s="3">
        <v>0.5241</v>
      </c>
      <c r="E48" s="3">
        <v>0.4966</v>
      </c>
      <c r="F48" s="3">
        <v>0.6938</v>
      </c>
      <c r="G48" s="3">
        <v>0.7052</v>
      </c>
      <c r="H48" s="3">
        <v>0.48</v>
      </c>
      <c r="I48" s="3">
        <v>0.4869</v>
      </c>
      <c r="J48" s="3">
        <v>0.4431</v>
      </c>
      <c r="K48" s="3">
        <v>6.5</v>
      </c>
      <c r="L48" s="3">
        <v>-7.5</v>
      </c>
    </row>
    <row r="49">
      <c r="A49" s="3">
        <v>47.0</v>
      </c>
      <c r="B49" s="3" t="s">
        <v>684</v>
      </c>
      <c r="C49" s="3">
        <v>0.3923</v>
      </c>
      <c r="D49" s="3">
        <v>0.5172</v>
      </c>
      <c r="E49" s="3">
        <v>0.5</v>
      </c>
      <c r="F49" s="3">
        <v>0.6878</v>
      </c>
      <c r="G49" s="3">
        <v>0.7048</v>
      </c>
      <c r="H49" s="3">
        <v>0.4798</v>
      </c>
      <c r="I49" s="3">
        <v>0.4875</v>
      </c>
      <c r="J49" s="3">
        <v>0.4445</v>
      </c>
      <c r="K49" s="3">
        <v>7.0</v>
      </c>
      <c r="L49" s="3">
        <v>-7.5</v>
      </c>
    </row>
    <row r="50">
      <c r="A50" s="3">
        <v>48.0</v>
      </c>
      <c r="B50" s="3" t="s">
        <v>685</v>
      </c>
      <c r="C50" s="3">
        <v>0.3814</v>
      </c>
      <c r="D50" s="3">
        <v>0.5034</v>
      </c>
      <c r="E50" s="3">
        <v>0.4931</v>
      </c>
      <c r="F50" s="3">
        <v>0.6869</v>
      </c>
      <c r="G50" s="3">
        <v>0.7026</v>
      </c>
      <c r="H50" s="3">
        <v>0.4782</v>
      </c>
      <c r="I50" s="3">
        <v>0.4886</v>
      </c>
      <c r="J50" s="3">
        <v>0.4438</v>
      </c>
      <c r="K50" s="3">
        <v>7.5</v>
      </c>
      <c r="L50" s="3">
        <v>-7.5</v>
      </c>
    </row>
    <row r="51">
      <c r="A51" s="3">
        <v>49.0</v>
      </c>
      <c r="B51" s="3" t="s">
        <v>686</v>
      </c>
      <c r="C51" s="3">
        <v>0.3802</v>
      </c>
      <c r="D51" s="3">
        <v>0.4931</v>
      </c>
      <c r="E51" s="3">
        <v>0.481</v>
      </c>
      <c r="F51" s="3">
        <v>0.7021</v>
      </c>
      <c r="G51" s="3">
        <v>0.7044</v>
      </c>
      <c r="H51" s="3">
        <v>0.4792</v>
      </c>
      <c r="I51" s="3">
        <v>0.4904</v>
      </c>
      <c r="J51" s="3">
        <v>0.453</v>
      </c>
      <c r="K51" s="3">
        <v>8.0</v>
      </c>
      <c r="L51" s="3">
        <v>-7.5</v>
      </c>
    </row>
    <row r="52">
      <c r="A52" s="3">
        <v>50.0</v>
      </c>
      <c r="B52" s="3" t="s">
        <v>687</v>
      </c>
      <c r="C52" s="3">
        <v>0.2577</v>
      </c>
      <c r="D52" s="3">
        <v>0.3759</v>
      </c>
      <c r="E52" s="3">
        <v>0.419</v>
      </c>
      <c r="F52" s="3">
        <v>0.493</v>
      </c>
      <c r="G52" s="3">
        <v>0.646</v>
      </c>
      <c r="H52" s="3">
        <v>0.4112</v>
      </c>
      <c r="I52" s="3">
        <v>0.4632</v>
      </c>
      <c r="J52" s="3">
        <v>0.3602</v>
      </c>
      <c r="K52" s="3">
        <v>-4.0</v>
      </c>
      <c r="L52" s="3">
        <v>-7.0</v>
      </c>
    </row>
    <row r="53">
      <c r="A53" s="3">
        <v>51.0</v>
      </c>
      <c r="B53" s="3" t="s">
        <v>688</v>
      </c>
      <c r="C53" s="3">
        <v>0.256</v>
      </c>
      <c r="D53" s="3">
        <v>0.3793</v>
      </c>
      <c r="E53" s="3">
        <v>0.4224</v>
      </c>
      <c r="F53" s="3">
        <v>0.507</v>
      </c>
      <c r="G53" s="3">
        <v>0.6468</v>
      </c>
      <c r="H53" s="3">
        <v>0.4138</v>
      </c>
      <c r="I53" s="3">
        <v>0.4645</v>
      </c>
      <c r="J53" s="3">
        <v>0.3616</v>
      </c>
      <c r="K53" s="3">
        <v>-3.5</v>
      </c>
      <c r="L53" s="3">
        <v>-7.0</v>
      </c>
    </row>
    <row r="54">
      <c r="A54" s="3">
        <v>52.0</v>
      </c>
      <c r="B54" s="3" t="s">
        <v>689</v>
      </c>
      <c r="C54" s="3">
        <v>0.2584</v>
      </c>
      <c r="D54" s="3">
        <v>0.3862</v>
      </c>
      <c r="E54" s="3">
        <v>0.4207</v>
      </c>
      <c r="F54" s="3">
        <v>0.5084</v>
      </c>
      <c r="G54" s="3">
        <v>0.6477</v>
      </c>
      <c r="H54" s="3">
        <v>0.4164</v>
      </c>
      <c r="I54" s="3">
        <v>0.4634</v>
      </c>
      <c r="J54" s="3">
        <v>0.3738</v>
      </c>
      <c r="K54" s="3">
        <v>-3.0</v>
      </c>
      <c r="L54" s="3">
        <v>-7.0</v>
      </c>
    </row>
    <row r="55">
      <c r="A55" s="3">
        <v>53.0</v>
      </c>
      <c r="B55" s="3" t="s">
        <v>690</v>
      </c>
      <c r="C55" s="3">
        <v>0.2716</v>
      </c>
      <c r="D55" s="3">
        <v>0.3897</v>
      </c>
      <c r="E55" s="3">
        <v>0.419</v>
      </c>
      <c r="F55" s="3">
        <v>0.551</v>
      </c>
      <c r="G55" s="3">
        <v>0.6542</v>
      </c>
      <c r="H55" s="3">
        <v>0.4215</v>
      </c>
      <c r="I55" s="3">
        <v>0.4653</v>
      </c>
      <c r="J55" s="3">
        <v>0.3774</v>
      </c>
      <c r="K55" s="3">
        <v>-2.5</v>
      </c>
      <c r="L55" s="3">
        <v>-7.0</v>
      </c>
    </row>
    <row r="56">
      <c r="A56" s="3">
        <v>54.0</v>
      </c>
      <c r="B56" s="3" t="s">
        <v>691</v>
      </c>
      <c r="C56" s="3">
        <v>0.2649</v>
      </c>
      <c r="D56" s="3">
        <v>0.3931</v>
      </c>
      <c r="E56" s="3">
        <v>0.4328</v>
      </c>
      <c r="F56" s="3">
        <v>0.5376</v>
      </c>
      <c r="G56" s="3">
        <v>0.6551</v>
      </c>
      <c r="H56" s="3">
        <v>0.4263</v>
      </c>
      <c r="I56" s="3">
        <v>0.4657</v>
      </c>
      <c r="J56" s="3">
        <v>0.384</v>
      </c>
      <c r="K56" s="3">
        <v>-2.0</v>
      </c>
      <c r="L56" s="3">
        <v>-7.0</v>
      </c>
    </row>
    <row r="57">
      <c r="A57" s="3">
        <v>55.0</v>
      </c>
      <c r="B57" s="3" t="s">
        <v>692</v>
      </c>
      <c r="C57" s="3">
        <v>0.2697</v>
      </c>
      <c r="D57" s="3">
        <v>0.4069</v>
      </c>
      <c r="E57" s="3">
        <v>0.4483</v>
      </c>
      <c r="F57" s="3">
        <v>0.5586</v>
      </c>
      <c r="G57" s="3">
        <v>0.6594</v>
      </c>
      <c r="H57" s="3">
        <v>0.4327</v>
      </c>
      <c r="I57" s="3">
        <v>0.4715</v>
      </c>
      <c r="J57" s="3">
        <v>0.392</v>
      </c>
      <c r="K57" s="3">
        <v>-1.5</v>
      </c>
      <c r="L57" s="3">
        <v>-7.0</v>
      </c>
    </row>
    <row r="58">
      <c r="A58" s="3">
        <v>56.0</v>
      </c>
      <c r="B58" s="3" t="s">
        <v>693</v>
      </c>
      <c r="C58" s="3">
        <v>0.2805</v>
      </c>
      <c r="D58" s="3">
        <v>0.4138</v>
      </c>
      <c r="E58" s="3">
        <v>0.4552</v>
      </c>
      <c r="F58" s="3">
        <v>0.5707</v>
      </c>
      <c r="G58" s="3">
        <v>0.6651</v>
      </c>
      <c r="H58" s="3">
        <v>0.4391</v>
      </c>
      <c r="I58" s="3">
        <v>0.4763</v>
      </c>
      <c r="J58" s="3">
        <v>0.4017</v>
      </c>
      <c r="K58" s="3">
        <v>-1.0</v>
      </c>
      <c r="L58" s="3">
        <v>-7.0</v>
      </c>
    </row>
    <row r="59">
      <c r="A59" s="3">
        <v>57.0</v>
      </c>
      <c r="B59" s="3" t="s">
        <v>694</v>
      </c>
      <c r="C59" s="3">
        <v>0.3004</v>
      </c>
      <c r="D59" s="3">
        <v>0.4379</v>
      </c>
      <c r="E59" s="3">
        <v>0.469</v>
      </c>
      <c r="F59" s="3">
        <v>0.6087</v>
      </c>
      <c r="G59" s="3">
        <v>0.6742</v>
      </c>
      <c r="H59" s="3">
        <v>0.4493</v>
      </c>
      <c r="I59" s="3">
        <v>0.4822</v>
      </c>
      <c r="J59" s="3">
        <v>0.4105</v>
      </c>
      <c r="K59" s="3">
        <v>-0.5</v>
      </c>
      <c r="L59" s="3">
        <v>-7.0</v>
      </c>
    </row>
    <row r="60">
      <c r="A60" s="3">
        <v>58.0</v>
      </c>
      <c r="B60" s="3" t="s">
        <v>695</v>
      </c>
      <c r="C60" s="3">
        <v>0.3092</v>
      </c>
      <c r="D60" s="3">
        <v>0.4448</v>
      </c>
      <c r="E60" s="3">
        <v>0.4793</v>
      </c>
      <c r="F60" s="3">
        <v>0.5975</v>
      </c>
      <c r="G60" s="3">
        <v>0.6802</v>
      </c>
      <c r="H60" s="3">
        <v>0.4577</v>
      </c>
      <c r="I60" s="3">
        <v>0.4858</v>
      </c>
      <c r="J60" s="3">
        <v>0.4212</v>
      </c>
      <c r="K60" s="3">
        <v>0.0</v>
      </c>
      <c r="L60" s="3">
        <v>-7.0</v>
      </c>
    </row>
    <row r="61">
      <c r="A61" s="3">
        <v>59.0</v>
      </c>
      <c r="B61" s="3" t="s">
        <v>696</v>
      </c>
      <c r="C61" s="3">
        <v>0.3195</v>
      </c>
      <c r="D61" s="3">
        <v>0.4621</v>
      </c>
      <c r="E61" s="3">
        <v>0.4776</v>
      </c>
      <c r="F61" s="3">
        <v>0.5912</v>
      </c>
      <c r="G61" s="3">
        <v>0.6836</v>
      </c>
      <c r="H61" s="3">
        <v>0.4638</v>
      </c>
      <c r="I61" s="3">
        <v>0.4909</v>
      </c>
      <c r="J61" s="3">
        <v>0.4332</v>
      </c>
      <c r="K61" s="3">
        <v>0.5</v>
      </c>
      <c r="L61" s="3">
        <v>-7.0</v>
      </c>
    </row>
    <row r="62">
      <c r="A62" s="3">
        <v>60.0</v>
      </c>
      <c r="B62" s="3" t="s">
        <v>697</v>
      </c>
      <c r="C62" s="3">
        <v>0.3349</v>
      </c>
      <c r="D62" s="3">
        <v>0.4931</v>
      </c>
      <c r="E62" s="3">
        <v>0.4897</v>
      </c>
      <c r="F62" s="3">
        <v>0.5826</v>
      </c>
      <c r="G62" s="3">
        <v>0.6864</v>
      </c>
      <c r="H62" s="3">
        <v>0.4699</v>
      </c>
      <c r="I62" s="3">
        <v>0.492</v>
      </c>
      <c r="J62" s="3">
        <v>0.438</v>
      </c>
      <c r="K62" s="3">
        <v>1.0</v>
      </c>
      <c r="L62" s="3">
        <v>-7.0</v>
      </c>
    </row>
    <row r="63">
      <c r="A63" s="3">
        <v>61.0</v>
      </c>
      <c r="B63" s="3" t="s">
        <v>698</v>
      </c>
      <c r="C63" s="3">
        <v>0.3692</v>
      </c>
      <c r="D63" s="3">
        <v>0.5241</v>
      </c>
      <c r="E63" s="3">
        <v>0.4983</v>
      </c>
      <c r="F63" s="3">
        <v>0.6069</v>
      </c>
      <c r="G63" s="3">
        <v>0.6954</v>
      </c>
      <c r="H63" s="3">
        <v>0.4769</v>
      </c>
      <c r="I63" s="3">
        <v>0.4933</v>
      </c>
      <c r="J63" s="3">
        <v>0.4416</v>
      </c>
      <c r="K63" s="3">
        <v>1.5</v>
      </c>
      <c r="L63" s="3">
        <v>-7.0</v>
      </c>
    </row>
    <row r="64">
      <c r="A64" s="3">
        <v>62.0</v>
      </c>
      <c r="B64" s="3" t="s">
        <v>699</v>
      </c>
      <c r="C64" s="3">
        <v>0.3805</v>
      </c>
      <c r="D64" s="3">
        <v>0.5276</v>
      </c>
      <c r="E64" s="3">
        <v>0.5034</v>
      </c>
      <c r="F64" s="3">
        <v>0.6347</v>
      </c>
      <c r="G64" s="3">
        <v>0.6991</v>
      </c>
      <c r="H64" s="3">
        <v>0.4798</v>
      </c>
      <c r="I64" s="3">
        <v>0.4921</v>
      </c>
      <c r="J64" s="3">
        <v>0.4428</v>
      </c>
      <c r="K64" s="3">
        <v>2.0</v>
      </c>
      <c r="L64" s="3">
        <v>-7.0</v>
      </c>
    </row>
    <row r="65">
      <c r="A65" s="3">
        <v>63.0</v>
      </c>
      <c r="B65" s="3" t="s">
        <v>700</v>
      </c>
      <c r="C65" s="3">
        <v>0.3849</v>
      </c>
      <c r="D65" s="3">
        <v>0.5276</v>
      </c>
      <c r="E65" s="3">
        <v>0.5017</v>
      </c>
      <c r="F65" s="3">
        <v>0.6462</v>
      </c>
      <c r="G65" s="3">
        <v>0.7004</v>
      </c>
      <c r="H65" s="3">
        <v>0.4803</v>
      </c>
      <c r="I65" s="3">
        <v>0.4927</v>
      </c>
      <c r="J65" s="3">
        <v>0.4407</v>
      </c>
      <c r="K65" s="3">
        <v>2.5</v>
      </c>
      <c r="L65" s="3">
        <v>-7.0</v>
      </c>
    </row>
    <row r="66">
      <c r="A66" s="3">
        <v>64.0</v>
      </c>
      <c r="B66" s="3" t="s">
        <v>701</v>
      </c>
      <c r="C66" s="3">
        <v>0.384</v>
      </c>
      <c r="D66" s="3">
        <v>0.531</v>
      </c>
      <c r="E66" s="3">
        <v>0.4914</v>
      </c>
      <c r="F66" s="3">
        <v>0.648</v>
      </c>
      <c r="G66" s="3">
        <v>0.6988</v>
      </c>
      <c r="H66" s="3">
        <v>0.4778</v>
      </c>
      <c r="I66" s="3">
        <v>0.4914</v>
      </c>
      <c r="J66" s="3">
        <v>0.4372</v>
      </c>
      <c r="K66" s="3">
        <v>3.0</v>
      </c>
      <c r="L66" s="3">
        <v>-7.0</v>
      </c>
    </row>
    <row r="67">
      <c r="A67" s="3">
        <v>65.0</v>
      </c>
      <c r="B67" s="3" t="s">
        <v>702</v>
      </c>
      <c r="C67" s="3">
        <v>0.3839</v>
      </c>
      <c r="D67" s="3">
        <v>0.5241</v>
      </c>
      <c r="E67" s="3">
        <v>0.4759</v>
      </c>
      <c r="F67" s="3">
        <v>0.6602</v>
      </c>
      <c r="G67" s="3">
        <v>0.6991</v>
      </c>
      <c r="H67" s="3">
        <v>0.4774</v>
      </c>
      <c r="I67" s="3">
        <v>0.491</v>
      </c>
      <c r="J67" s="3">
        <v>0.4412</v>
      </c>
      <c r="K67" s="3">
        <v>3.5</v>
      </c>
      <c r="L67" s="3">
        <v>-7.0</v>
      </c>
    </row>
    <row r="68">
      <c r="A68" s="3">
        <v>66.0</v>
      </c>
      <c r="B68" s="3" t="s">
        <v>703</v>
      </c>
      <c r="C68" s="3">
        <v>0.3886</v>
      </c>
      <c r="D68" s="3">
        <v>0.5241</v>
      </c>
      <c r="E68" s="3">
        <v>0.4776</v>
      </c>
      <c r="F68" s="3">
        <v>0.6792</v>
      </c>
      <c r="G68" s="3">
        <v>0.7007</v>
      </c>
      <c r="H68" s="3">
        <v>0.4779</v>
      </c>
      <c r="I68" s="3">
        <v>0.4909</v>
      </c>
      <c r="J68" s="3">
        <v>0.4411</v>
      </c>
      <c r="K68" s="3">
        <v>4.0</v>
      </c>
      <c r="L68" s="3">
        <v>-7.0</v>
      </c>
    </row>
    <row r="69">
      <c r="A69" s="3">
        <v>67.0</v>
      </c>
      <c r="B69" s="3" t="s">
        <v>704</v>
      </c>
      <c r="C69" s="3">
        <v>0.3909</v>
      </c>
      <c r="D69" s="3">
        <v>0.5276</v>
      </c>
      <c r="E69" s="3">
        <v>0.4828</v>
      </c>
      <c r="F69" s="3">
        <v>0.6857</v>
      </c>
      <c r="G69" s="3">
        <v>0.7026</v>
      </c>
      <c r="H69" s="3">
        <v>0.4802</v>
      </c>
      <c r="I69" s="3">
        <v>0.4894</v>
      </c>
      <c r="J69" s="3">
        <v>0.4417</v>
      </c>
      <c r="K69" s="3">
        <v>4.5</v>
      </c>
      <c r="L69" s="3">
        <v>-7.0</v>
      </c>
    </row>
    <row r="70">
      <c r="A70" s="3">
        <v>68.0</v>
      </c>
      <c r="B70" s="3" t="s">
        <v>705</v>
      </c>
      <c r="C70" s="3">
        <v>0.3929</v>
      </c>
      <c r="D70" s="3">
        <v>0.5276</v>
      </c>
      <c r="E70" s="3">
        <v>0.4776</v>
      </c>
      <c r="F70" s="3">
        <v>0.6753</v>
      </c>
      <c r="G70" s="3">
        <v>0.701</v>
      </c>
      <c r="H70" s="3">
        <v>0.4783</v>
      </c>
      <c r="I70" s="3">
        <v>0.4854</v>
      </c>
      <c r="J70" s="3">
        <v>0.4348</v>
      </c>
      <c r="K70" s="3">
        <v>5.0</v>
      </c>
      <c r="L70" s="3">
        <v>-7.0</v>
      </c>
    </row>
    <row r="71">
      <c r="A71" s="3">
        <v>69.0</v>
      </c>
      <c r="B71" s="3" t="s">
        <v>706</v>
      </c>
      <c r="C71" s="3">
        <v>0.3953</v>
      </c>
      <c r="D71" s="3">
        <v>0.5276</v>
      </c>
      <c r="E71" s="3">
        <v>0.4845</v>
      </c>
      <c r="F71" s="3">
        <v>0.6959</v>
      </c>
      <c r="G71" s="3">
        <v>0.702</v>
      </c>
      <c r="H71" s="3">
        <v>0.479</v>
      </c>
      <c r="I71" s="3">
        <v>0.4864</v>
      </c>
      <c r="J71" s="3">
        <v>0.4389</v>
      </c>
      <c r="K71" s="3">
        <v>5.5</v>
      </c>
      <c r="L71" s="3">
        <v>-7.0</v>
      </c>
    </row>
    <row r="72">
      <c r="A72" s="3">
        <v>70.0</v>
      </c>
      <c r="B72" s="3" t="s">
        <v>707</v>
      </c>
      <c r="C72" s="3">
        <v>0.3946</v>
      </c>
      <c r="D72" s="3">
        <v>0.5207</v>
      </c>
      <c r="E72" s="3">
        <v>0.4948</v>
      </c>
      <c r="F72" s="3">
        <v>0.688</v>
      </c>
      <c r="G72" s="3">
        <v>0.7043</v>
      </c>
      <c r="H72" s="3">
        <v>0.4795</v>
      </c>
      <c r="I72" s="3">
        <v>0.4862</v>
      </c>
      <c r="J72" s="3">
        <v>0.4422</v>
      </c>
      <c r="K72" s="3">
        <v>6.0</v>
      </c>
      <c r="L72" s="3">
        <v>-7.0</v>
      </c>
    </row>
    <row r="73">
      <c r="A73" s="3">
        <v>71.0</v>
      </c>
      <c r="B73" s="3" t="s">
        <v>708</v>
      </c>
      <c r="C73" s="3">
        <v>0.3896</v>
      </c>
      <c r="D73" s="3">
        <v>0.5103</v>
      </c>
      <c r="E73" s="3">
        <v>0.4931</v>
      </c>
      <c r="F73" s="3">
        <v>0.6935</v>
      </c>
      <c r="G73" s="3">
        <v>0.7046</v>
      </c>
      <c r="H73" s="3">
        <v>0.4793</v>
      </c>
      <c r="I73" s="3">
        <v>0.487</v>
      </c>
      <c r="J73" s="3">
        <v>0.445</v>
      </c>
      <c r="K73" s="3">
        <v>6.5</v>
      </c>
      <c r="L73" s="3">
        <v>-7.0</v>
      </c>
    </row>
    <row r="74">
      <c r="A74" s="3">
        <v>72.0</v>
      </c>
      <c r="B74" s="3" t="s">
        <v>709</v>
      </c>
      <c r="C74" s="3">
        <v>0.379</v>
      </c>
      <c r="D74" s="3">
        <v>0.5</v>
      </c>
      <c r="E74" s="3">
        <v>0.4914</v>
      </c>
      <c r="F74" s="3">
        <v>0.6842</v>
      </c>
      <c r="G74" s="3">
        <v>0.7022</v>
      </c>
      <c r="H74" s="3">
        <v>0.4778</v>
      </c>
      <c r="I74" s="3">
        <v>0.489</v>
      </c>
      <c r="J74" s="3">
        <v>0.4454</v>
      </c>
      <c r="K74" s="3">
        <v>7.0</v>
      </c>
      <c r="L74" s="3">
        <v>-7.0</v>
      </c>
    </row>
    <row r="75">
      <c r="A75" s="3">
        <v>73.0</v>
      </c>
      <c r="B75" s="3" t="s">
        <v>710</v>
      </c>
      <c r="C75" s="3">
        <v>0.3758</v>
      </c>
      <c r="D75" s="3">
        <v>0.4897</v>
      </c>
      <c r="E75" s="3">
        <v>0.4845</v>
      </c>
      <c r="F75" s="3">
        <v>0.6994</v>
      </c>
      <c r="G75" s="3">
        <v>0.704</v>
      </c>
      <c r="H75" s="3">
        <v>0.4793</v>
      </c>
      <c r="I75" s="3">
        <v>0.4906</v>
      </c>
      <c r="J75" s="3">
        <v>0.4538</v>
      </c>
      <c r="K75" s="3">
        <v>7.5</v>
      </c>
      <c r="L75" s="3">
        <v>-7.0</v>
      </c>
    </row>
    <row r="76">
      <c r="A76" s="3">
        <v>74.0</v>
      </c>
      <c r="B76" s="3" t="s">
        <v>711</v>
      </c>
      <c r="C76" s="3">
        <v>0.3797</v>
      </c>
      <c r="D76" s="3">
        <v>0.4931</v>
      </c>
      <c r="E76" s="3">
        <v>0.4879</v>
      </c>
      <c r="F76" s="3">
        <v>0.7053</v>
      </c>
      <c r="G76" s="3">
        <v>0.7047</v>
      </c>
      <c r="H76" s="3">
        <v>0.4802</v>
      </c>
      <c r="I76" s="3">
        <v>0.4903</v>
      </c>
      <c r="J76" s="3">
        <v>0.4527</v>
      </c>
      <c r="K76" s="3">
        <v>8.0</v>
      </c>
      <c r="L76" s="3">
        <v>-7.0</v>
      </c>
    </row>
    <row r="77">
      <c r="A77" s="3">
        <v>75.0</v>
      </c>
      <c r="B77" s="3" t="s">
        <v>712</v>
      </c>
      <c r="C77" s="3">
        <v>0.2591</v>
      </c>
      <c r="D77" s="3">
        <v>0.3793</v>
      </c>
      <c r="E77" s="3">
        <v>0.4138</v>
      </c>
      <c r="F77" s="3">
        <v>0.4938</v>
      </c>
      <c r="G77" s="3">
        <v>0.6448</v>
      </c>
      <c r="H77" s="3">
        <v>0.4095</v>
      </c>
      <c r="I77" s="3">
        <v>0.462</v>
      </c>
      <c r="J77" s="3">
        <v>0.356</v>
      </c>
      <c r="K77" s="3">
        <v>-4.0</v>
      </c>
      <c r="L77" s="3">
        <v>-6.5</v>
      </c>
    </row>
    <row r="78">
      <c r="A78" s="3">
        <v>76.0</v>
      </c>
      <c r="B78" s="3" t="s">
        <v>713</v>
      </c>
      <c r="C78" s="3">
        <v>0.253</v>
      </c>
      <c r="D78" s="3">
        <v>0.3724</v>
      </c>
      <c r="E78" s="3">
        <v>0.4224</v>
      </c>
      <c r="F78" s="3">
        <v>0.493</v>
      </c>
      <c r="G78" s="3">
        <v>0.6451</v>
      </c>
      <c r="H78" s="3">
        <v>0.4114</v>
      </c>
      <c r="I78" s="3">
        <v>0.4632</v>
      </c>
      <c r="J78" s="3">
        <v>0.3611</v>
      </c>
      <c r="K78" s="3">
        <v>-3.5</v>
      </c>
      <c r="L78" s="3">
        <v>-6.5</v>
      </c>
    </row>
    <row r="79">
      <c r="A79" s="3">
        <v>77.0</v>
      </c>
      <c r="B79" s="3" t="s">
        <v>714</v>
      </c>
      <c r="C79" s="3">
        <v>0.2608</v>
      </c>
      <c r="D79" s="3">
        <v>0.3793</v>
      </c>
      <c r="E79" s="3">
        <v>0.4259</v>
      </c>
      <c r="F79" s="3">
        <v>0.5187</v>
      </c>
      <c r="G79" s="3">
        <v>0.6494</v>
      </c>
      <c r="H79" s="3">
        <v>0.4157</v>
      </c>
      <c r="I79" s="3">
        <v>0.4644</v>
      </c>
      <c r="J79" s="3">
        <v>0.3654</v>
      </c>
      <c r="K79" s="3">
        <v>-3.0</v>
      </c>
      <c r="L79" s="3">
        <v>-6.5</v>
      </c>
    </row>
    <row r="80">
      <c r="A80" s="3">
        <v>78.0</v>
      </c>
      <c r="B80" s="3" t="s">
        <v>715</v>
      </c>
      <c r="C80" s="3">
        <v>0.257</v>
      </c>
      <c r="D80" s="3">
        <v>0.3828</v>
      </c>
      <c r="E80" s="3">
        <v>0.419</v>
      </c>
      <c r="F80" s="3">
        <v>0.5159</v>
      </c>
      <c r="G80" s="3">
        <v>0.6491</v>
      </c>
      <c r="H80" s="3">
        <v>0.4187</v>
      </c>
      <c r="I80" s="3">
        <v>0.4651</v>
      </c>
      <c r="J80" s="3">
        <v>0.3766</v>
      </c>
      <c r="K80" s="3">
        <v>-2.5</v>
      </c>
      <c r="L80" s="3">
        <v>-6.5</v>
      </c>
    </row>
    <row r="81">
      <c r="A81" s="3">
        <v>79.0</v>
      </c>
      <c r="B81" s="3" t="s">
        <v>716</v>
      </c>
      <c r="C81" s="3">
        <v>0.2597</v>
      </c>
      <c r="D81" s="3">
        <v>0.3828</v>
      </c>
      <c r="E81" s="3">
        <v>0.4276</v>
      </c>
      <c r="F81" s="3">
        <v>0.5397</v>
      </c>
      <c r="G81" s="3">
        <v>0.6537</v>
      </c>
      <c r="H81" s="3">
        <v>0.4237</v>
      </c>
      <c r="I81" s="3">
        <v>0.4649</v>
      </c>
      <c r="J81" s="3">
        <v>0.3813</v>
      </c>
      <c r="K81" s="3">
        <v>-2.0</v>
      </c>
      <c r="L81" s="3">
        <v>-6.5</v>
      </c>
    </row>
    <row r="82">
      <c r="A82" s="3">
        <v>80.0</v>
      </c>
      <c r="B82" s="3" t="s">
        <v>717</v>
      </c>
      <c r="C82" s="3">
        <v>0.265</v>
      </c>
      <c r="D82" s="3">
        <v>0.4</v>
      </c>
      <c r="E82" s="3">
        <v>0.45</v>
      </c>
      <c r="F82" s="3">
        <v>0.5537</v>
      </c>
      <c r="G82" s="3">
        <v>0.6583</v>
      </c>
      <c r="H82" s="3">
        <v>0.4317</v>
      </c>
      <c r="I82" s="3">
        <v>0.4727</v>
      </c>
      <c r="J82" s="3">
        <v>0.394</v>
      </c>
      <c r="K82" s="3">
        <v>-1.5</v>
      </c>
      <c r="L82" s="3">
        <v>-6.5</v>
      </c>
    </row>
    <row r="83">
      <c r="A83" s="3">
        <v>81.0</v>
      </c>
      <c r="B83" s="3" t="s">
        <v>718</v>
      </c>
      <c r="C83" s="3">
        <v>0.2814</v>
      </c>
      <c r="D83" s="3">
        <v>0.4207</v>
      </c>
      <c r="E83" s="3">
        <v>0.4621</v>
      </c>
      <c r="F83" s="3">
        <v>0.5569</v>
      </c>
      <c r="G83" s="3">
        <v>0.6642</v>
      </c>
      <c r="H83" s="3">
        <v>0.4381</v>
      </c>
      <c r="I83" s="3">
        <v>0.4749</v>
      </c>
      <c r="J83" s="3">
        <v>0.4032</v>
      </c>
      <c r="K83" s="3">
        <v>-1.0</v>
      </c>
      <c r="L83" s="3">
        <v>-6.5</v>
      </c>
    </row>
    <row r="84">
      <c r="A84" s="3">
        <v>82.0</v>
      </c>
      <c r="B84" s="3" t="s">
        <v>719</v>
      </c>
      <c r="C84" s="3">
        <v>0.2981</v>
      </c>
      <c r="D84" s="3">
        <v>0.4345</v>
      </c>
      <c r="E84" s="3">
        <v>0.4672</v>
      </c>
      <c r="F84" s="3">
        <v>0.6082</v>
      </c>
      <c r="G84" s="3">
        <v>0.6736</v>
      </c>
      <c r="H84" s="3">
        <v>0.4485</v>
      </c>
      <c r="I84" s="3">
        <v>0.4819</v>
      </c>
      <c r="J84" s="3">
        <v>0.4123</v>
      </c>
      <c r="K84" s="3">
        <v>-0.5</v>
      </c>
      <c r="L84" s="3">
        <v>-6.5</v>
      </c>
    </row>
    <row r="85">
      <c r="A85" s="3">
        <v>83.0</v>
      </c>
      <c r="B85" s="3" t="s">
        <v>720</v>
      </c>
      <c r="C85" s="3">
        <v>0.3074</v>
      </c>
      <c r="D85" s="3">
        <v>0.4414</v>
      </c>
      <c r="E85" s="3">
        <v>0.481</v>
      </c>
      <c r="F85" s="3">
        <v>0.6101</v>
      </c>
      <c r="G85" s="3">
        <v>0.6804</v>
      </c>
      <c r="H85" s="3">
        <v>0.458</v>
      </c>
      <c r="I85" s="3">
        <v>0.4853</v>
      </c>
      <c r="J85" s="3">
        <v>0.4212</v>
      </c>
      <c r="K85" s="3">
        <v>0.0</v>
      </c>
      <c r="L85" s="3">
        <v>-6.5</v>
      </c>
    </row>
    <row r="86">
      <c r="A86" s="3">
        <v>84.0</v>
      </c>
      <c r="B86" s="3" t="s">
        <v>721</v>
      </c>
      <c r="C86" s="3">
        <v>0.3257</v>
      </c>
      <c r="D86" s="3">
        <v>0.4724</v>
      </c>
      <c r="E86" s="3">
        <v>0.4759</v>
      </c>
      <c r="F86" s="3">
        <v>0.593</v>
      </c>
      <c r="G86" s="3">
        <v>0.6843</v>
      </c>
      <c r="H86" s="3">
        <v>0.4651</v>
      </c>
      <c r="I86" s="3">
        <v>0.4905</v>
      </c>
      <c r="J86" s="3">
        <v>0.4387</v>
      </c>
      <c r="K86" s="3">
        <v>0.5</v>
      </c>
      <c r="L86" s="3">
        <v>-6.5</v>
      </c>
    </row>
    <row r="87">
      <c r="A87" s="3">
        <v>85.0</v>
      </c>
      <c r="B87" s="3" t="s">
        <v>722</v>
      </c>
      <c r="C87" s="3">
        <v>0.3384</v>
      </c>
      <c r="D87" s="3">
        <v>0.4931</v>
      </c>
      <c r="E87" s="3">
        <v>0.4931</v>
      </c>
      <c r="F87" s="3">
        <v>0.5989</v>
      </c>
      <c r="G87" s="3">
        <v>0.688</v>
      </c>
      <c r="H87" s="3">
        <v>0.4716</v>
      </c>
      <c r="I87" s="3">
        <v>0.491</v>
      </c>
      <c r="J87" s="3">
        <v>0.4403</v>
      </c>
      <c r="K87" s="3">
        <v>1.0</v>
      </c>
      <c r="L87" s="3">
        <v>-6.5</v>
      </c>
    </row>
    <row r="88">
      <c r="A88" s="3">
        <v>86.0</v>
      </c>
      <c r="B88" s="3" t="s">
        <v>723</v>
      </c>
      <c r="C88" s="3">
        <v>0.3637</v>
      </c>
      <c r="D88" s="3">
        <v>0.5172</v>
      </c>
      <c r="E88" s="3">
        <v>0.5017</v>
      </c>
      <c r="F88" s="3">
        <v>0.5996</v>
      </c>
      <c r="G88" s="3">
        <v>0.694</v>
      </c>
      <c r="H88" s="3">
        <v>0.478</v>
      </c>
      <c r="I88" s="3">
        <v>0.4923</v>
      </c>
      <c r="J88" s="3">
        <v>0.4404</v>
      </c>
      <c r="K88" s="3">
        <v>1.5</v>
      </c>
      <c r="L88" s="3">
        <v>-6.5</v>
      </c>
    </row>
    <row r="89">
      <c r="A89" s="3">
        <v>87.0</v>
      </c>
      <c r="B89" s="3" t="s">
        <v>724</v>
      </c>
      <c r="C89" s="3">
        <v>0.3796</v>
      </c>
      <c r="D89" s="3">
        <v>0.5276</v>
      </c>
      <c r="E89" s="3">
        <v>0.5034</v>
      </c>
      <c r="F89" s="3">
        <v>0.631</v>
      </c>
      <c r="G89" s="3">
        <v>0.6991</v>
      </c>
      <c r="H89" s="3">
        <v>0.4798</v>
      </c>
      <c r="I89" s="3">
        <v>0.4932</v>
      </c>
      <c r="J89" s="3">
        <v>0.4416</v>
      </c>
      <c r="K89" s="3">
        <v>2.0</v>
      </c>
      <c r="L89" s="3">
        <v>-6.5</v>
      </c>
    </row>
    <row r="90">
      <c r="A90" s="3">
        <v>88.0</v>
      </c>
      <c r="B90" s="3" t="s">
        <v>725</v>
      </c>
      <c r="C90" s="3">
        <v>0.3881</v>
      </c>
      <c r="D90" s="3">
        <v>0.5276</v>
      </c>
      <c r="E90" s="3">
        <v>0.5017</v>
      </c>
      <c r="F90" s="3">
        <v>0.6547</v>
      </c>
      <c r="G90" s="3">
        <v>0.7007</v>
      </c>
      <c r="H90" s="3">
        <v>0.48</v>
      </c>
      <c r="I90" s="3">
        <v>0.4923</v>
      </c>
      <c r="J90" s="3">
        <v>0.4382</v>
      </c>
      <c r="K90" s="3">
        <v>2.5</v>
      </c>
      <c r="L90" s="3">
        <v>-6.5</v>
      </c>
    </row>
    <row r="91">
      <c r="A91" s="3">
        <v>89.0</v>
      </c>
      <c r="B91" s="3" t="s">
        <v>726</v>
      </c>
      <c r="C91" s="3">
        <v>0.3871</v>
      </c>
      <c r="D91" s="3">
        <v>0.531</v>
      </c>
      <c r="E91" s="3">
        <v>0.4931</v>
      </c>
      <c r="F91" s="3">
        <v>0.6488</v>
      </c>
      <c r="G91" s="3">
        <v>0.6999</v>
      </c>
      <c r="H91" s="3">
        <v>0.4791</v>
      </c>
      <c r="I91" s="3">
        <v>0.4912</v>
      </c>
      <c r="J91" s="3">
        <v>0.4387</v>
      </c>
      <c r="K91" s="3">
        <v>3.0</v>
      </c>
      <c r="L91" s="3">
        <v>-6.5</v>
      </c>
    </row>
    <row r="92">
      <c r="A92" s="3">
        <v>90.0</v>
      </c>
      <c r="B92" s="3" t="s">
        <v>727</v>
      </c>
      <c r="C92" s="3">
        <v>0.3868</v>
      </c>
      <c r="D92" s="3">
        <v>0.5241</v>
      </c>
      <c r="E92" s="3">
        <v>0.4793</v>
      </c>
      <c r="F92" s="3">
        <v>0.6699</v>
      </c>
      <c r="G92" s="3">
        <v>0.7</v>
      </c>
      <c r="H92" s="3">
        <v>0.4779</v>
      </c>
      <c r="I92" s="3">
        <v>0.4919</v>
      </c>
      <c r="J92" s="3">
        <v>0.4419</v>
      </c>
      <c r="K92" s="3">
        <v>3.5</v>
      </c>
      <c r="L92" s="3">
        <v>-6.5</v>
      </c>
    </row>
    <row r="93">
      <c r="A93" s="3">
        <v>91.0</v>
      </c>
      <c r="B93" s="3" t="s">
        <v>728</v>
      </c>
      <c r="C93" s="3">
        <v>0.3866</v>
      </c>
      <c r="D93" s="3">
        <v>0.5207</v>
      </c>
      <c r="E93" s="3">
        <v>0.481</v>
      </c>
      <c r="F93" s="3">
        <v>0.6851</v>
      </c>
      <c r="G93" s="3">
        <v>0.7015</v>
      </c>
      <c r="H93" s="3">
        <v>0.4785</v>
      </c>
      <c r="I93" s="3">
        <v>0.489</v>
      </c>
      <c r="J93" s="3">
        <v>0.4422</v>
      </c>
      <c r="K93" s="3">
        <v>4.0</v>
      </c>
      <c r="L93" s="3">
        <v>-6.5</v>
      </c>
    </row>
    <row r="94">
      <c r="A94" s="3">
        <v>92.0</v>
      </c>
      <c r="B94" s="3" t="s">
        <v>729</v>
      </c>
      <c r="C94" s="3">
        <v>0.3919</v>
      </c>
      <c r="D94" s="3">
        <v>0.5241</v>
      </c>
      <c r="E94" s="3">
        <v>0.4759</v>
      </c>
      <c r="F94" s="3">
        <v>0.6838</v>
      </c>
      <c r="G94" s="3">
        <v>0.7016</v>
      </c>
      <c r="H94" s="3">
        <v>0.4788</v>
      </c>
      <c r="I94" s="3">
        <v>0.4865</v>
      </c>
      <c r="J94" s="3">
        <v>0.4371</v>
      </c>
      <c r="K94" s="3">
        <v>4.5</v>
      </c>
      <c r="L94" s="3">
        <v>-6.5</v>
      </c>
    </row>
    <row r="95">
      <c r="A95" s="3">
        <v>93.0</v>
      </c>
      <c r="B95" s="3" t="s">
        <v>730</v>
      </c>
      <c r="C95" s="3">
        <v>0.3954</v>
      </c>
      <c r="D95" s="3">
        <v>0.5276</v>
      </c>
      <c r="E95" s="3">
        <v>0.4793</v>
      </c>
      <c r="F95" s="3">
        <v>0.6959</v>
      </c>
      <c r="G95" s="3">
        <v>0.7018</v>
      </c>
      <c r="H95" s="3">
        <v>0.4783</v>
      </c>
      <c r="I95" s="3">
        <v>0.4855</v>
      </c>
      <c r="J95" s="3">
        <v>0.4384</v>
      </c>
      <c r="K95" s="3">
        <v>5.0</v>
      </c>
      <c r="L95" s="3">
        <v>-6.5</v>
      </c>
    </row>
    <row r="96">
      <c r="A96" s="3">
        <v>94.0</v>
      </c>
      <c r="B96" s="3" t="s">
        <v>731</v>
      </c>
      <c r="C96" s="3">
        <v>0.3937</v>
      </c>
      <c r="D96" s="3">
        <v>0.5207</v>
      </c>
      <c r="E96" s="3">
        <v>0.4879</v>
      </c>
      <c r="F96" s="3">
        <v>0.6857</v>
      </c>
      <c r="G96" s="3">
        <v>0.7035</v>
      </c>
      <c r="H96" s="3">
        <v>0.4788</v>
      </c>
      <c r="I96" s="3">
        <v>0.4857</v>
      </c>
      <c r="J96" s="3">
        <v>0.4429</v>
      </c>
      <c r="K96" s="3">
        <v>5.5</v>
      </c>
      <c r="L96" s="3">
        <v>-6.5</v>
      </c>
    </row>
    <row r="97">
      <c r="A97" s="3">
        <v>95.0</v>
      </c>
      <c r="B97" s="3" t="s">
        <v>732</v>
      </c>
      <c r="C97" s="3">
        <v>0.3921</v>
      </c>
      <c r="D97" s="3">
        <v>0.5138</v>
      </c>
      <c r="E97" s="3">
        <v>0.4966</v>
      </c>
      <c r="F97" s="3">
        <v>0.6974</v>
      </c>
      <c r="G97" s="3">
        <v>0.7046</v>
      </c>
      <c r="H97" s="3">
        <v>0.4793</v>
      </c>
      <c r="I97" s="3">
        <v>0.4862</v>
      </c>
      <c r="J97" s="3">
        <v>0.4448</v>
      </c>
      <c r="K97" s="3">
        <v>6.0</v>
      </c>
      <c r="L97" s="3">
        <v>-6.5</v>
      </c>
    </row>
    <row r="98">
      <c r="A98" s="3">
        <v>96.0</v>
      </c>
      <c r="B98" s="3" t="s">
        <v>733</v>
      </c>
      <c r="C98" s="3">
        <v>0.3824</v>
      </c>
      <c r="D98" s="3">
        <v>0.5034</v>
      </c>
      <c r="E98" s="3">
        <v>0.4914</v>
      </c>
      <c r="F98" s="3">
        <v>0.6928</v>
      </c>
      <c r="G98" s="3">
        <v>0.7036</v>
      </c>
      <c r="H98" s="3">
        <v>0.4792</v>
      </c>
      <c r="I98" s="3">
        <v>0.4889</v>
      </c>
      <c r="J98" s="3">
        <v>0.4459</v>
      </c>
      <c r="K98" s="3">
        <v>6.5</v>
      </c>
      <c r="L98" s="3">
        <v>-6.5</v>
      </c>
    </row>
    <row r="99">
      <c r="A99" s="3">
        <v>97.0</v>
      </c>
      <c r="B99" s="3" t="s">
        <v>734</v>
      </c>
      <c r="C99" s="3">
        <v>0.3779</v>
      </c>
      <c r="D99" s="3">
        <v>0.4897</v>
      </c>
      <c r="E99" s="3">
        <v>0.4897</v>
      </c>
      <c r="F99" s="3">
        <v>0.6979</v>
      </c>
      <c r="G99" s="3">
        <v>0.7045</v>
      </c>
      <c r="H99" s="3">
        <v>0.4798</v>
      </c>
      <c r="I99" s="3">
        <v>0.4909</v>
      </c>
      <c r="J99" s="3">
        <v>0.4536</v>
      </c>
      <c r="K99" s="3">
        <v>7.0</v>
      </c>
      <c r="L99" s="3">
        <v>-6.5</v>
      </c>
    </row>
    <row r="100">
      <c r="A100" s="3">
        <v>98.0</v>
      </c>
      <c r="B100" s="3" t="s">
        <v>735</v>
      </c>
      <c r="C100" s="3">
        <v>0.3741</v>
      </c>
      <c r="D100" s="3">
        <v>0.4897</v>
      </c>
      <c r="E100" s="3">
        <v>0.4879</v>
      </c>
      <c r="F100" s="3">
        <v>0.6966</v>
      </c>
      <c r="G100" s="3">
        <v>0.7033</v>
      </c>
      <c r="H100" s="3">
        <v>0.4792</v>
      </c>
      <c r="I100" s="3">
        <v>0.4898</v>
      </c>
      <c r="J100" s="3">
        <v>0.4502</v>
      </c>
      <c r="K100" s="3">
        <v>7.5</v>
      </c>
      <c r="L100" s="3">
        <v>-6.5</v>
      </c>
    </row>
    <row r="101">
      <c r="A101" s="3">
        <v>99.0</v>
      </c>
      <c r="B101" s="3" t="s">
        <v>736</v>
      </c>
      <c r="C101" s="3">
        <v>0.3681</v>
      </c>
      <c r="D101" s="3">
        <v>0.4828</v>
      </c>
      <c r="E101" s="3">
        <v>0.4862</v>
      </c>
      <c r="F101" s="3">
        <v>0.6967</v>
      </c>
      <c r="G101" s="3">
        <v>0.702</v>
      </c>
      <c r="H101" s="3">
        <v>0.477</v>
      </c>
      <c r="I101" s="3">
        <v>0.4922</v>
      </c>
      <c r="J101" s="3">
        <v>0.4501</v>
      </c>
      <c r="K101" s="3">
        <v>8.0</v>
      </c>
      <c r="L101" s="3">
        <v>-6.5</v>
      </c>
    </row>
    <row r="102">
      <c r="A102" s="3">
        <v>100.0</v>
      </c>
      <c r="B102" s="3" t="s">
        <v>737</v>
      </c>
      <c r="C102" s="3">
        <v>0.2688</v>
      </c>
      <c r="D102" s="3">
        <v>0.3862</v>
      </c>
      <c r="E102" s="3">
        <v>0.4086</v>
      </c>
      <c r="F102" s="3">
        <v>0.5224</v>
      </c>
      <c r="G102" s="3">
        <v>0.6457</v>
      </c>
      <c r="H102" s="3">
        <v>0.4069</v>
      </c>
      <c r="I102" s="3">
        <v>0.4597</v>
      </c>
      <c r="J102" s="3">
        <v>0.3547</v>
      </c>
      <c r="K102" s="3">
        <v>-4.0</v>
      </c>
      <c r="L102" s="3">
        <v>-6.0</v>
      </c>
    </row>
    <row r="103">
      <c r="A103" s="3">
        <v>101.0</v>
      </c>
      <c r="B103" s="3" t="s">
        <v>738</v>
      </c>
      <c r="C103" s="3">
        <v>0.2544</v>
      </c>
      <c r="D103" s="3">
        <v>0.3724</v>
      </c>
      <c r="E103" s="3">
        <v>0.4138</v>
      </c>
      <c r="F103" s="3">
        <v>0.4938</v>
      </c>
      <c r="G103" s="3">
        <v>0.6455</v>
      </c>
      <c r="H103" s="3">
        <v>0.4109</v>
      </c>
      <c r="I103" s="3">
        <v>0.4636</v>
      </c>
      <c r="J103" s="3">
        <v>0.3595</v>
      </c>
      <c r="K103" s="3">
        <v>-3.5</v>
      </c>
      <c r="L103" s="3">
        <v>-6.0</v>
      </c>
    </row>
    <row r="104">
      <c r="A104" s="3">
        <v>102.0</v>
      </c>
      <c r="B104" s="3" t="s">
        <v>739</v>
      </c>
      <c r="C104" s="3">
        <v>0.2585</v>
      </c>
      <c r="D104" s="3">
        <v>0.3793</v>
      </c>
      <c r="E104" s="3">
        <v>0.4207</v>
      </c>
      <c r="F104" s="3">
        <v>0.5185</v>
      </c>
      <c r="G104" s="3">
        <v>0.6477</v>
      </c>
      <c r="H104" s="3">
        <v>0.4133</v>
      </c>
      <c r="I104" s="3">
        <v>0.4628</v>
      </c>
      <c r="J104" s="3">
        <v>0.361</v>
      </c>
      <c r="K104" s="3">
        <v>-3.0</v>
      </c>
      <c r="L104" s="3">
        <v>-6.0</v>
      </c>
    </row>
    <row r="105">
      <c r="A105" s="3">
        <v>103.0</v>
      </c>
      <c r="B105" s="3" t="s">
        <v>740</v>
      </c>
      <c r="C105" s="3">
        <v>0.2602</v>
      </c>
      <c r="D105" s="3">
        <v>0.3862</v>
      </c>
      <c r="E105" s="3">
        <v>0.4207</v>
      </c>
      <c r="F105" s="3">
        <v>0.5205</v>
      </c>
      <c r="G105" s="3">
        <v>0.6488</v>
      </c>
      <c r="H105" s="3">
        <v>0.4172</v>
      </c>
      <c r="I105" s="3">
        <v>0.4649</v>
      </c>
      <c r="J105" s="3">
        <v>0.3749</v>
      </c>
      <c r="K105" s="3">
        <v>-2.5</v>
      </c>
      <c r="L105" s="3">
        <v>-6.0</v>
      </c>
    </row>
    <row r="106">
      <c r="A106" s="3">
        <v>104.0</v>
      </c>
      <c r="B106" s="3" t="s">
        <v>741</v>
      </c>
      <c r="C106" s="3">
        <v>0.2581</v>
      </c>
      <c r="D106" s="3">
        <v>0.3793</v>
      </c>
      <c r="E106" s="3">
        <v>0.4241</v>
      </c>
      <c r="F106" s="3">
        <v>0.5431</v>
      </c>
      <c r="G106" s="3">
        <v>0.6532</v>
      </c>
      <c r="H106" s="3">
        <v>0.4219</v>
      </c>
      <c r="I106" s="3">
        <v>0.4674</v>
      </c>
      <c r="J106" s="3">
        <v>0.3821</v>
      </c>
      <c r="K106" s="3">
        <v>-2.0</v>
      </c>
      <c r="L106" s="3">
        <v>-6.0</v>
      </c>
    </row>
    <row r="107">
      <c r="A107" s="3">
        <v>105.0</v>
      </c>
      <c r="B107" s="3" t="s">
        <v>742</v>
      </c>
      <c r="C107" s="3">
        <v>0.263</v>
      </c>
      <c r="D107" s="3">
        <v>0.3966</v>
      </c>
      <c r="E107" s="3">
        <v>0.45</v>
      </c>
      <c r="F107" s="3">
        <v>0.5527</v>
      </c>
      <c r="G107" s="3">
        <v>0.6586</v>
      </c>
      <c r="H107" s="3">
        <v>0.4315</v>
      </c>
      <c r="I107" s="3">
        <v>0.4712</v>
      </c>
      <c r="J107" s="3">
        <v>0.3969</v>
      </c>
      <c r="K107" s="3">
        <v>-1.5</v>
      </c>
      <c r="L107" s="3">
        <v>-6.0</v>
      </c>
    </row>
    <row r="108">
      <c r="A108" s="3">
        <v>106.0</v>
      </c>
      <c r="B108" s="3" t="s">
        <v>743</v>
      </c>
      <c r="C108" s="3">
        <v>0.2801</v>
      </c>
      <c r="D108" s="3">
        <v>0.4207</v>
      </c>
      <c r="E108" s="3">
        <v>0.4638</v>
      </c>
      <c r="F108" s="3">
        <v>0.5598</v>
      </c>
      <c r="G108" s="3">
        <v>0.6637</v>
      </c>
      <c r="H108" s="3">
        <v>0.4376</v>
      </c>
      <c r="I108" s="3">
        <v>0.4734</v>
      </c>
      <c r="J108" s="3">
        <v>0.4032</v>
      </c>
      <c r="K108" s="3">
        <v>-1.0</v>
      </c>
      <c r="L108" s="3">
        <v>-6.0</v>
      </c>
    </row>
    <row r="109">
      <c r="A109" s="3">
        <v>107.0</v>
      </c>
      <c r="B109" s="3" t="s">
        <v>744</v>
      </c>
      <c r="C109" s="3">
        <v>0.2979</v>
      </c>
      <c r="D109" s="3">
        <v>0.4345</v>
      </c>
      <c r="E109" s="3">
        <v>0.4672</v>
      </c>
      <c r="F109" s="3">
        <v>0.6052</v>
      </c>
      <c r="G109" s="3">
        <v>0.673</v>
      </c>
      <c r="H109" s="3">
        <v>0.4479</v>
      </c>
      <c r="I109" s="3">
        <v>0.4814</v>
      </c>
      <c r="J109" s="3">
        <v>0.4112</v>
      </c>
      <c r="K109" s="3">
        <v>-0.5</v>
      </c>
      <c r="L109" s="3">
        <v>-6.0</v>
      </c>
    </row>
    <row r="110">
      <c r="A110" s="3">
        <v>108.0</v>
      </c>
      <c r="B110" s="3" t="s">
        <v>745</v>
      </c>
      <c r="C110" s="3">
        <v>0.3046</v>
      </c>
      <c r="D110" s="3">
        <v>0.4379</v>
      </c>
      <c r="E110" s="3">
        <v>0.4793</v>
      </c>
      <c r="F110" s="3">
        <v>0.6103</v>
      </c>
      <c r="G110" s="3">
        <v>0.6796</v>
      </c>
      <c r="H110" s="3">
        <v>0.4572</v>
      </c>
      <c r="I110" s="3">
        <v>0.4849</v>
      </c>
      <c r="J110" s="3">
        <v>0.4196</v>
      </c>
      <c r="K110" s="3">
        <v>0.0</v>
      </c>
      <c r="L110" s="3">
        <v>-6.0</v>
      </c>
    </row>
    <row r="111">
      <c r="A111" s="3">
        <v>109.0</v>
      </c>
      <c r="B111" s="3" t="s">
        <v>746</v>
      </c>
      <c r="C111" s="3">
        <v>0.3306</v>
      </c>
      <c r="D111" s="3">
        <v>0.4793</v>
      </c>
      <c r="E111" s="3">
        <v>0.4776</v>
      </c>
      <c r="F111" s="3">
        <v>0.5956</v>
      </c>
      <c r="G111" s="3">
        <v>0.6852</v>
      </c>
      <c r="H111" s="3">
        <v>0.4663</v>
      </c>
      <c r="I111" s="3">
        <v>0.4902</v>
      </c>
      <c r="J111" s="3">
        <v>0.4392</v>
      </c>
      <c r="K111" s="3">
        <v>0.5</v>
      </c>
      <c r="L111" s="3">
        <v>-6.0</v>
      </c>
    </row>
    <row r="112">
      <c r="A112" s="3">
        <v>110.0</v>
      </c>
      <c r="B112" s="3" t="s">
        <v>747</v>
      </c>
      <c r="C112" s="3">
        <v>0.3493</v>
      </c>
      <c r="D112" s="3">
        <v>0.5034</v>
      </c>
      <c r="E112" s="3">
        <v>0.4914</v>
      </c>
      <c r="F112" s="3">
        <v>0.601</v>
      </c>
      <c r="G112" s="3">
        <v>0.6894</v>
      </c>
      <c r="H112" s="3">
        <v>0.4722</v>
      </c>
      <c r="I112" s="3">
        <v>0.4907</v>
      </c>
      <c r="J112" s="3">
        <v>0.4395</v>
      </c>
      <c r="K112" s="3">
        <v>1.0</v>
      </c>
      <c r="L112" s="3">
        <v>-6.0</v>
      </c>
    </row>
    <row r="113">
      <c r="A113" s="3">
        <v>111.0</v>
      </c>
      <c r="B113" s="3" t="s">
        <v>748</v>
      </c>
      <c r="C113" s="3">
        <v>0.3633</v>
      </c>
      <c r="D113" s="3">
        <v>0.5138</v>
      </c>
      <c r="E113" s="3">
        <v>0.5</v>
      </c>
      <c r="F113" s="3">
        <v>0.6098</v>
      </c>
      <c r="G113" s="3">
        <v>0.6947</v>
      </c>
      <c r="H113" s="3">
        <v>0.4784</v>
      </c>
      <c r="I113" s="3">
        <v>0.4929</v>
      </c>
      <c r="J113" s="3">
        <v>0.4416</v>
      </c>
      <c r="K113" s="3">
        <v>1.5</v>
      </c>
      <c r="L113" s="3">
        <v>-6.0</v>
      </c>
    </row>
    <row r="114">
      <c r="A114" s="3">
        <v>112.0</v>
      </c>
      <c r="B114" s="3" t="s">
        <v>749</v>
      </c>
      <c r="C114" s="3">
        <v>0.3852</v>
      </c>
      <c r="D114" s="3">
        <v>0.531</v>
      </c>
      <c r="E114" s="3">
        <v>0.5052</v>
      </c>
      <c r="F114" s="3">
        <v>0.6387</v>
      </c>
      <c r="G114" s="3">
        <v>0.7003</v>
      </c>
      <c r="H114" s="3">
        <v>0.4813</v>
      </c>
      <c r="I114" s="3">
        <v>0.4937</v>
      </c>
      <c r="J114" s="3">
        <v>0.4432</v>
      </c>
      <c r="K114" s="3">
        <v>2.0</v>
      </c>
      <c r="L114" s="3">
        <v>-6.0</v>
      </c>
    </row>
    <row r="115">
      <c r="A115" s="3">
        <v>113.0</v>
      </c>
      <c r="B115" s="3" t="s">
        <v>750</v>
      </c>
      <c r="C115" s="3">
        <v>0.3884</v>
      </c>
      <c r="D115" s="3">
        <v>0.531</v>
      </c>
      <c r="E115" s="3">
        <v>0.4931</v>
      </c>
      <c r="F115" s="3">
        <v>0.6536</v>
      </c>
      <c r="G115" s="3">
        <v>0.7</v>
      </c>
      <c r="H115" s="3">
        <v>0.4793</v>
      </c>
      <c r="I115" s="3">
        <v>0.4924</v>
      </c>
      <c r="J115" s="3">
        <v>0.4388</v>
      </c>
      <c r="K115" s="3">
        <v>2.5</v>
      </c>
      <c r="L115" s="3">
        <v>-6.0</v>
      </c>
    </row>
    <row r="116">
      <c r="A116" s="3">
        <v>114.0</v>
      </c>
      <c r="B116" s="3" t="s">
        <v>751</v>
      </c>
      <c r="C116" s="3">
        <v>0.386</v>
      </c>
      <c r="D116" s="3">
        <v>0.5241</v>
      </c>
      <c r="E116" s="3">
        <v>0.4793</v>
      </c>
      <c r="F116" s="3">
        <v>0.6602</v>
      </c>
      <c r="G116" s="3">
        <v>0.6995</v>
      </c>
      <c r="H116" s="3">
        <v>0.478</v>
      </c>
      <c r="I116" s="3">
        <v>0.4918</v>
      </c>
      <c r="J116" s="3">
        <v>0.4416</v>
      </c>
      <c r="K116" s="3">
        <v>3.0</v>
      </c>
      <c r="L116" s="3">
        <v>-6.0</v>
      </c>
    </row>
    <row r="117">
      <c r="A117" s="3">
        <v>115.0</v>
      </c>
      <c r="B117" s="3" t="s">
        <v>752</v>
      </c>
      <c r="C117" s="3">
        <v>0.3907</v>
      </c>
      <c r="D117" s="3">
        <v>0.5241</v>
      </c>
      <c r="E117" s="3">
        <v>0.4776</v>
      </c>
      <c r="F117" s="3">
        <v>0.6846</v>
      </c>
      <c r="G117" s="3">
        <v>0.7017</v>
      </c>
      <c r="H117" s="3">
        <v>0.4788</v>
      </c>
      <c r="I117" s="3">
        <v>0.4904</v>
      </c>
      <c r="J117" s="3">
        <v>0.4414</v>
      </c>
      <c r="K117" s="3">
        <v>3.5</v>
      </c>
      <c r="L117" s="3">
        <v>-6.0</v>
      </c>
    </row>
    <row r="118">
      <c r="A118" s="3">
        <v>116.0</v>
      </c>
      <c r="B118" s="3" t="s">
        <v>753</v>
      </c>
      <c r="C118" s="3">
        <v>0.3932</v>
      </c>
      <c r="D118" s="3">
        <v>0.5276</v>
      </c>
      <c r="E118" s="3">
        <v>0.4776</v>
      </c>
      <c r="F118" s="3">
        <v>0.6942</v>
      </c>
      <c r="G118" s="3">
        <v>0.7022</v>
      </c>
      <c r="H118" s="3">
        <v>0.4787</v>
      </c>
      <c r="I118" s="3">
        <v>0.4874</v>
      </c>
      <c r="J118" s="3">
        <v>0.4394</v>
      </c>
      <c r="K118" s="3">
        <v>4.0</v>
      </c>
      <c r="L118" s="3">
        <v>-6.0</v>
      </c>
    </row>
    <row r="119">
      <c r="A119" s="3">
        <v>117.0</v>
      </c>
      <c r="B119" s="3" t="s">
        <v>754</v>
      </c>
      <c r="C119" s="3">
        <v>0.3968</v>
      </c>
      <c r="D119" s="3">
        <v>0.5276</v>
      </c>
      <c r="E119" s="3">
        <v>0.4759</v>
      </c>
      <c r="F119" s="3">
        <v>0.6857</v>
      </c>
      <c r="G119" s="3">
        <v>0.7019</v>
      </c>
      <c r="H119" s="3">
        <v>0.4778</v>
      </c>
      <c r="I119" s="3">
        <v>0.4852</v>
      </c>
      <c r="J119" s="3">
        <v>0.4378</v>
      </c>
      <c r="K119" s="3">
        <v>4.5</v>
      </c>
      <c r="L119" s="3">
        <v>-6.0</v>
      </c>
    </row>
    <row r="120">
      <c r="A120" s="3">
        <v>118.0</v>
      </c>
      <c r="B120" s="3" t="s">
        <v>755</v>
      </c>
      <c r="C120" s="3">
        <v>0.3882</v>
      </c>
      <c r="D120" s="3">
        <v>0.5138</v>
      </c>
      <c r="E120" s="3">
        <v>0.481</v>
      </c>
      <c r="F120" s="3">
        <v>0.6828</v>
      </c>
      <c r="G120" s="3">
        <v>0.7014</v>
      </c>
      <c r="H120" s="3">
        <v>0.4777</v>
      </c>
      <c r="I120" s="3">
        <v>0.485</v>
      </c>
      <c r="J120" s="3">
        <v>0.4397</v>
      </c>
      <c r="K120" s="3">
        <v>5.0</v>
      </c>
      <c r="L120" s="3">
        <v>-6.0</v>
      </c>
    </row>
    <row r="121">
      <c r="A121" s="3">
        <v>119.0</v>
      </c>
      <c r="B121" s="3" t="s">
        <v>756</v>
      </c>
      <c r="C121" s="3">
        <v>0.3923</v>
      </c>
      <c r="D121" s="3">
        <v>0.5138</v>
      </c>
      <c r="E121" s="3">
        <v>0.4931</v>
      </c>
      <c r="F121" s="3">
        <v>0.6982</v>
      </c>
      <c r="G121" s="3">
        <v>0.7048</v>
      </c>
      <c r="H121" s="3">
        <v>0.4797</v>
      </c>
      <c r="I121" s="3">
        <v>0.487</v>
      </c>
      <c r="J121" s="3">
        <v>0.4443</v>
      </c>
      <c r="K121" s="3">
        <v>5.5</v>
      </c>
      <c r="L121" s="3">
        <v>-6.0</v>
      </c>
    </row>
    <row r="122">
      <c r="A122" s="3">
        <v>120.0</v>
      </c>
      <c r="B122" s="3" t="s">
        <v>757</v>
      </c>
      <c r="C122" s="3">
        <v>0.3805</v>
      </c>
      <c r="D122" s="3">
        <v>0.5</v>
      </c>
      <c r="E122" s="3">
        <v>0.4914</v>
      </c>
      <c r="F122" s="3">
        <v>0.6899</v>
      </c>
      <c r="G122" s="3">
        <v>0.7033</v>
      </c>
      <c r="H122" s="3">
        <v>0.4792</v>
      </c>
      <c r="I122" s="3">
        <v>0.4897</v>
      </c>
      <c r="J122" s="3">
        <v>0.4536</v>
      </c>
      <c r="K122" s="3">
        <v>6.0</v>
      </c>
      <c r="L122" s="3">
        <v>-6.0</v>
      </c>
    </row>
    <row r="123">
      <c r="A123" s="3">
        <v>121.0</v>
      </c>
      <c r="B123" s="3" t="s">
        <v>758</v>
      </c>
      <c r="C123" s="3">
        <v>0.3792</v>
      </c>
      <c r="D123" s="3">
        <v>0.4931</v>
      </c>
      <c r="E123" s="3">
        <v>0.4948</v>
      </c>
      <c r="F123" s="3">
        <v>0.6982</v>
      </c>
      <c r="G123" s="3">
        <v>0.7045</v>
      </c>
      <c r="H123" s="3">
        <v>0.48</v>
      </c>
      <c r="I123" s="3">
        <v>0.4907</v>
      </c>
      <c r="J123" s="3">
        <v>0.4536</v>
      </c>
      <c r="K123" s="3">
        <v>6.5</v>
      </c>
      <c r="L123" s="3">
        <v>-6.0</v>
      </c>
    </row>
    <row r="124">
      <c r="A124" s="3">
        <v>122.0</v>
      </c>
      <c r="B124" s="3" t="s">
        <v>759</v>
      </c>
      <c r="C124" s="3">
        <v>0.3723</v>
      </c>
      <c r="D124" s="3">
        <v>0.4828</v>
      </c>
      <c r="E124" s="3">
        <v>0.4862</v>
      </c>
      <c r="F124" s="3">
        <v>0.6943</v>
      </c>
      <c r="G124" s="3">
        <v>0.7027</v>
      </c>
      <c r="H124" s="3">
        <v>0.4775</v>
      </c>
      <c r="I124" s="3">
        <v>0.489</v>
      </c>
      <c r="J124" s="3">
        <v>0.4496</v>
      </c>
      <c r="K124" s="3">
        <v>7.0</v>
      </c>
      <c r="L124" s="3">
        <v>-6.0</v>
      </c>
    </row>
    <row r="125">
      <c r="A125" s="3">
        <v>123.0</v>
      </c>
      <c r="B125" s="3" t="s">
        <v>760</v>
      </c>
      <c r="C125" s="3">
        <v>0.3668</v>
      </c>
      <c r="D125" s="3">
        <v>0.4862</v>
      </c>
      <c r="E125" s="3">
        <v>0.4828</v>
      </c>
      <c r="F125" s="3">
        <v>0.6961</v>
      </c>
      <c r="G125" s="3">
        <v>0.7009</v>
      </c>
      <c r="H125" s="3">
        <v>0.4773</v>
      </c>
      <c r="I125" s="3">
        <v>0.4919</v>
      </c>
      <c r="J125" s="3">
        <v>0.4503</v>
      </c>
      <c r="K125" s="3">
        <v>7.5</v>
      </c>
      <c r="L125" s="3">
        <v>-6.0</v>
      </c>
    </row>
    <row r="126">
      <c r="A126" s="3">
        <v>124.0</v>
      </c>
      <c r="B126" s="3" t="s">
        <v>761</v>
      </c>
      <c r="C126" s="3">
        <v>0.3695</v>
      </c>
      <c r="D126" s="3">
        <v>0.5</v>
      </c>
      <c r="E126" s="3">
        <v>0.4862</v>
      </c>
      <c r="F126" s="3">
        <v>0.6915</v>
      </c>
      <c r="G126" s="3">
        <v>0.7001</v>
      </c>
      <c r="H126" s="3">
        <v>0.4759</v>
      </c>
      <c r="I126" s="3">
        <v>0.4907</v>
      </c>
      <c r="J126" s="3">
        <v>0.4495</v>
      </c>
      <c r="K126" s="3">
        <v>8.0</v>
      </c>
      <c r="L126" s="3">
        <v>-6.0</v>
      </c>
    </row>
    <row r="127">
      <c r="A127" s="3">
        <v>125.0</v>
      </c>
      <c r="B127" s="3" t="s">
        <v>762</v>
      </c>
      <c r="C127" s="3">
        <v>0.2626</v>
      </c>
      <c r="D127" s="3">
        <v>0.3828</v>
      </c>
      <c r="E127" s="3">
        <v>0.3948</v>
      </c>
      <c r="F127" s="3">
        <v>0.5262</v>
      </c>
      <c r="G127" s="3">
        <v>0.6429</v>
      </c>
      <c r="H127" s="3">
        <v>0.4042</v>
      </c>
      <c r="I127" s="3">
        <v>0.4587</v>
      </c>
      <c r="J127" s="3">
        <v>0.3551</v>
      </c>
      <c r="K127" s="3">
        <v>-4.0</v>
      </c>
      <c r="L127" s="3">
        <v>-5.5</v>
      </c>
    </row>
    <row r="128">
      <c r="A128" s="3">
        <v>126.0</v>
      </c>
      <c r="B128" s="3" t="s">
        <v>763</v>
      </c>
      <c r="C128" s="3">
        <v>0.2643</v>
      </c>
      <c r="D128" s="3">
        <v>0.3862</v>
      </c>
      <c r="E128" s="3">
        <v>0.4138</v>
      </c>
      <c r="F128" s="3">
        <v>0.5113</v>
      </c>
      <c r="G128" s="3">
        <v>0.6457</v>
      </c>
      <c r="H128" s="3">
        <v>0.4084</v>
      </c>
      <c r="I128" s="3">
        <v>0.4605</v>
      </c>
      <c r="J128" s="3">
        <v>0.3558</v>
      </c>
      <c r="K128" s="3">
        <v>-3.5</v>
      </c>
      <c r="L128" s="3">
        <v>-5.5</v>
      </c>
    </row>
    <row r="129">
      <c r="A129" s="3">
        <v>127.0</v>
      </c>
      <c r="B129" s="3" t="s">
        <v>764</v>
      </c>
      <c r="C129" s="3">
        <v>0.2561</v>
      </c>
      <c r="D129" s="3">
        <v>0.3724</v>
      </c>
      <c r="E129" s="3">
        <v>0.4172</v>
      </c>
      <c r="F129" s="3">
        <v>0.5049</v>
      </c>
      <c r="G129" s="3">
        <v>0.6462</v>
      </c>
      <c r="H129" s="3">
        <v>0.4115</v>
      </c>
      <c r="I129" s="3">
        <v>0.464</v>
      </c>
      <c r="J129" s="3">
        <v>0.3625</v>
      </c>
      <c r="K129" s="3">
        <v>-3.0</v>
      </c>
      <c r="L129" s="3">
        <v>-5.5</v>
      </c>
    </row>
    <row r="130">
      <c r="A130" s="3">
        <v>128.0</v>
      </c>
      <c r="B130" s="3" t="s">
        <v>765</v>
      </c>
      <c r="C130" s="3">
        <v>0.2619</v>
      </c>
      <c r="D130" s="3">
        <v>0.3862</v>
      </c>
      <c r="E130" s="3">
        <v>0.4207</v>
      </c>
      <c r="F130" s="3">
        <v>0.5205</v>
      </c>
      <c r="G130" s="3">
        <v>0.6487</v>
      </c>
      <c r="H130" s="3">
        <v>0.4152</v>
      </c>
      <c r="I130" s="3">
        <v>0.464</v>
      </c>
      <c r="J130" s="3">
        <v>0.3686</v>
      </c>
      <c r="K130" s="3">
        <v>-2.5</v>
      </c>
      <c r="L130" s="3">
        <v>-5.5</v>
      </c>
    </row>
    <row r="131">
      <c r="A131" s="3">
        <v>129.0</v>
      </c>
      <c r="B131" s="3" t="s">
        <v>766</v>
      </c>
      <c r="C131" s="3">
        <v>0.2619</v>
      </c>
      <c r="D131" s="3">
        <v>0.3897</v>
      </c>
      <c r="E131" s="3">
        <v>0.4207</v>
      </c>
      <c r="F131" s="3">
        <v>0.5333</v>
      </c>
      <c r="G131" s="3">
        <v>0.6514</v>
      </c>
      <c r="H131" s="3">
        <v>0.4197</v>
      </c>
      <c r="I131" s="3">
        <v>0.4653</v>
      </c>
      <c r="J131" s="3">
        <v>0.3784</v>
      </c>
      <c r="K131" s="3">
        <v>-2.0</v>
      </c>
      <c r="L131" s="3">
        <v>-5.5</v>
      </c>
    </row>
    <row r="132">
      <c r="A132" s="3">
        <v>130.0</v>
      </c>
      <c r="B132" s="3" t="s">
        <v>767</v>
      </c>
      <c r="C132" s="3">
        <v>0.2629</v>
      </c>
      <c r="D132" s="3">
        <v>0.3966</v>
      </c>
      <c r="E132" s="3">
        <v>0.4379</v>
      </c>
      <c r="F132" s="3">
        <v>0.5417</v>
      </c>
      <c r="G132" s="3">
        <v>0.6569</v>
      </c>
      <c r="H132" s="3">
        <v>0.4286</v>
      </c>
      <c r="I132" s="3">
        <v>0.4693</v>
      </c>
      <c r="J132" s="3">
        <v>0.393</v>
      </c>
      <c r="K132" s="3">
        <v>-1.5</v>
      </c>
      <c r="L132" s="3">
        <v>-5.5</v>
      </c>
    </row>
    <row r="133">
      <c r="A133" s="3">
        <v>131.0</v>
      </c>
      <c r="B133" s="3" t="s">
        <v>768</v>
      </c>
      <c r="C133" s="3">
        <v>0.2806</v>
      </c>
      <c r="D133" s="3">
        <v>0.4207</v>
      </c>
      <c r="E133" s="3">
        <v>0.4586</v>
      </c>
      <c r="F133" s="3">
        <v>0.5599</v>
      </c>
      <c r="G133" s="3">
        <v>0.6631</v>
      </c>
      <c r="H133" s="3">
        <v>0.4363</v>
      </c>
      <c r="I133" s="3">
        <v>0.4732</v>
      </c>
      <c r="J133" s="3">
        <v>0.4052</v>
      </c>
      <c r="K133" s="3">
        <v>-1.0</v>
      </c>
      <c r="L133" s="3">
        <v>-5.5</v>
      </c>
    </row>
    <row r="134">
      <c r="A134" s="3">
        <v>132.0</v>
      </c>
      <c r="B134" s="3" t="s">
        <v>769</v>
      </c>
      <c r="C134" s="3">
        <v>0.2943</v>
      </c>
      <c r="D134" s="3">
        <v>0.4276</v>
      </c>
      <c r="E134" s="3">
        <v>0.4655</v>
      </c>
      <c r="F134" s="3">
        <v>0.6034</v>
      </c>
      <c r="G134" s="3">
        <v>0.6728</v>
      </c>
      <c r="H134" s="3">
        <v>0.4479</v>
      </c>
      <c r="I134" s="3">
        <v>0.4806</v>
      </c>
      <c r="J134" s="3">
        <v>0.4113</v>
      </c>
      <c r="K134" s="3">
        <v>-0.5</v>
      </c>
      <c r="L134" s="3">
        <v>-5.5</v>
      </c>
    </row>
    <row r="135">
      <c r="A135" s="3">
        <v>133.0</v>
      </c>
      <c r="B135" s="3" t="s">
        <v>770</v>
      </c>
      <c r="C135" s="3">
        <v>0.3035</v>
      </c>
      <c r="D135" s="3">
        <v>0.4379</v>
      </c>
      <c r="E135" s="3">
        <v>0.4828</v>
      </c>
      <c r="F135" s="3">
        <v>0.6013</v>
      </c>
      <c r="G135" s="3">
        <v>0.6792</v>
      </c>
      <c r="H135" s="3">
        <v>0.4571</v>
      </c>
      <c r="I135" s="3">
        <v>0.4844</v>
      </c>
      <c r="J135" s="3">
        <v>0.4197</v>
      </c>
      <c r="K135" s="3">
        <v>0.0</v>
      </c>
      <c r="L135" s="3">
        <v>-5.5</v>
      </c>
    </row>
    <row r="136">
      <c r="A136" s="3">
        <v>134.0</v>
      </c>
      <c r="B136" s="3" t="s">
        <v>771</v>
      </c>
      <c r="C136" s="3">
        <v>0.3308</v>
      </c>
      <c r="D136" s="3">
        <v>0.4793</v>
      </c>
      <c r="E136" s="3">
        <v>0.4793</v>
      </c>
      <c r="F136" s="3">
        <v>0.5869</v>
      </c>
      <c r="G136" s="3">
        <v>0.6849</v>
      </c>
      <c r="H136" s="3">
        <v>0.467</v>
      </c>
      <c r="I136" s="3">
        <v>0.489</v>
      </c>
      <c r="J136" s="3">
        <v>0.4389</v>
      </c>
      <c r="K136" s="3">
        <v>0.5</v>
      </c>
      <c r="L136" s="3">
        <v>-5.5</v>
      </c>
    </row>
    <row r="137">
      <c r="A137" s="3">
        <v>135.0</v>
      </c>
      <c r="B137" s="3" t="s">
        <v>772</v>
      </c>
      <c r="C137" s="3">
        <v>0.3515</v>
      </c>
      <c r="D137" s="3">
        <v>0.5</v>
      </c>
      <c r="E137" s="3">
        <v>0.4897</v>
      </c>
      <c r="F137" s="3">
        <v>0.5924</v>
      </c>
      <c r="G137" s="3">
        <v>0.6902</v>
      </c>
      <c r="H137" s="3">
        <v>0.473</v>
      </c>
      <c r="I137" s="3">
        <v>0.4903</v>
      </c>
      <c r="J137" s="3">
        <v>0.4409</v>
      </c>
      <c r="K137" s="3">
        <v>1.0</v>
      </c>
      <c r="L137" s="3">
        <v>-5.5</v>
      </c>
    </row>
    <row r="138">
      <c r="A138" s="3">
        <v>136.0</v>
      </c>
      <c r="B138" s="3" t="s">
        <v>773</v>
      </c>
      <c r="C138" s="3">
        <v>0.3697</v>
      </c>
      <c r="D138" s="3">
        <v>0.5276</v>
      </c>
      <c r="E138" s="3">
        <v>0.5017</v>
      </c>
      <c r="F138" s="3">
        <v>0.6097</v>
      </c>
      <c r="G138" s="3">
        <v>0.6957</v>
      </c>
      <c r="H138" s="3">
        <v>0.4795</v>
      </c>
      <c r="I138" s="3">
        <v>0.4929</v>
      </c>
      <c r="J138" s="3">
        <v>0.4419</v>
      </c>
      <c r="K138" s="3">
        <v>1.5</v>
      </c>
      <c r="L138" s="3">
        <v>-5.5</v>
      </c>
    </row>
    <row r="139">
      <c r="A139" s="3">
        <v>137.0</v>
      </c>
      <c r="B139" s="3" t="s">
        <v>774</v>
      </c>
      <c r="C139" s="3">
        <v>0.3849</v>
      </c>
      <c r="D139" s="3">
        <v>0.5276</v>
      </c>
      <c r="E139" s="3">
        <v>0.4983</v>
      </c>
      <c r="F139" s="3">
        <v>0.6459</v>
      </c>
      <c r="G139" s="3">
        <v>0.7005</v>
      </c>
      <c r="H139" s="3">
        <v>0.4809</v>
      </c>
      <c r="I139" s="3">
        <v>0.4941</v>
      </c>
      <c r="J139" s="3">
        <v>0.4403</v>
      </c>
      <c r="K139" s="3">
        <v>2.0</v>
      </c>
      <c r="L139" s="3">
        <v>-5.5</v>
      </c>
    </row>
    <row r="140">
      <c r="A140" s="3">
        <v>138.0</v>
      </c>
      <c r="B140" s="3" t="s">
        <v>775</v>
      </c>
      <c r="C140" s="3">
        <v>0.3931</v>
      </c>
      <c r="D140" s="3">
        <v>0.531</v>
      </c>
      <c r="E140" s="3">
        <v>0.4931</v>
      </c>
      <c r="F140" s="3">
        <v>0.6687</v>
      </c>
      <c r="G140" s="3">
        <v>0.7016</v>
      </c>
      <c r="H140" s="3">
        <v>0.4805</v>
      </c>
      <c r="I140" s="3">
        <v>0.4936</v>
      </c>
      <c r="J140" s="3">
        <v>0.4393</v>
      </c>
      <c r="K140" s="3">
        <v>2.5</v>
      </c>
      <c r="L140" s="3">
        <v>-5.5</v>
      </c>
    </row>
    <row r="141">
      <c r="A141" s="3">
        <v>139.0</v>
      </c>
      <c r="B141" s="3" t="s">
        <v>776</v>
      </c>
      <c r="C141" s="3">
        <v>0.3868</v>
      </c>
      <c r="D141" s="3">
        <v>0.5241</v>
      </c>
      <c r="E141" s="3">
        <v>0.4828</v>
      </c>
      <c r="F141" s="3">
        <v>0.6791</v>
      </c>
      <c r="G141" s="3">
        <v>0.7</v>
      </c>
      <c r="H141" s="3">
        <v>0.4779</v>
      </c>
      <c r="I141" s="3">
        <v>0.4916</v>
      </c>
      <c r="J141" s="3">
        <v>0.4402</v>
      </c>
      <c r="K141" s="3">
        <v>3.0</v>
      </c>
      <c r="L141" s="3">
        <v>-5.5</v>
      </c>
    </row>
    <row r="142">
      <c r="A142" s="3">
        <v>140.0</v>
      </c>
      <c r="B142" s="3" t="s">
        <v>777</v>
      </c>
      <c r="C142" s="3">
        <v>0.3871</v>
      </c>
      <c r="D142" s="3">
        <v>0.5207</v>
      </c>
      <c r="E142" s="3">
        <v>0.4793</v>
      </c>
      <c r="F142" s="3">
        <v>0.6845</v>
      </c>
      <c r="G142" s="3">
        <v>0.7009</v>
      </c>
      <c r="H142" s="3">
        <v>0.4776</v>
      </c>
      <c r="I142" s="3">
        <v>0.4872</v>
      </c>
      <c r="J142" s="3">
        <v>0.4394</v>
      </c>
      <c r="K142" s="3">
        <v>3.5</v>
      </c>
      <c r="L142" s="3">
        <v>-5.5</v>
      </c>
    </row>
    <row r="143">
      <c r="A143" s="3">
        <v>141.0</v>
      </c>
      <c r="B143" s="3" t="s">
        <v>778</v>
      </c>
      <c r="C143" s="3">
        <v>0.39</v>
      </c>
      <c r="D143" s="3">
        <v>0.5207</v>
      </c>
      <c r="E143" s="3">
        <v>0.4707</v>
      </c>
      <c r="F143" s="3">
        <v>0.6751</v>
      </c>
      <c r="G143" s="3">
        <v>0.7</v>
      </c>
      <c r="H143" s="3">
        <v>0.4765</v>
      </c>
      <c r="I143" s="3">
        <v>0.4849</v>
      </c>
      <c r="J143" s="3">
        <v>0.4361</v>
      </c>
      <c r="K143" s="3">
        <v>4.0</v>
      </c>
      <c r="L143" s="3">
        <v>-5.5</v>
      </c>
    </row>
    <row r="144">
      <c r="A144" s="3">
        <v>142.0</v>
      </c>
      <c r="B144" s="3" t="s">
        <v>779</v>
      </c>
      <c r="C144" s="3">
        <v>0.389</v>
      </c>
      <c r="D144" s="3">
        <v>0.5138</v>
      </c>
      <c r="E144" s="3">
        <v>0.4793</v>
      </c>
      <c r="F144" s="3">
        <v>0.6856</v>
      </c>
      <c r="G144" s="3">
        <v>0.7013</v>
      </c>
      <c r="H144" s="3">
        <v>0.4773</v>
      </c>
      <c r="I144" s="3">
        <v>0.4843</v>
      </c>
      <c r="J144" s="3">
        <v>0.4389</v>
      </c>
      <c r="K144" s="3">
        <v>4.5</v>
      </c>
      <c r="L144" s="3">
        <v>-5.5</v>
      </c>
    </row>
    <row r="145">
      <c r="A145" s="3">
        <v>143.0</v>
      </c>
      <c r="B145" s="3" t="s">
        <v>780</v>
      </c>
      <c r="C145" s="3">
        <v>0.3897</v>
      </c>
      <c r="D145" s="3">
        <v>0.5103</v>
      </c>
      <c r="E145" s="3">
        <v>0.4862</v>
      </c>
      <c r="F145" s="3">
        <v>0.6931</v>
      </c>
      <c r="G145" s="3">
        <v>0.704</v>
      </c>
      <c r="H145" s="3">
        <v>0.479</v>
      </c>
      <c r="I145" s="3">
        <v>0.4862</v>
      </c>
      <c r="J145" s="3">
        <v>0.4458</v>
      </c>
      <c r="K145" s="3">
        <v>5.0</v>
      </c>
      <c r="L145" s="3">
        <v>-5.5</v>
      </c>
    </row>
    <row r="146">
      <c r="A146" s="3">
        <v>144.0</v>
      </c>
      <c r="B146" s="3" t="s">
        <v>781</v>
      </c>
      <c r="C146" s="3">
        <v>0.3775</v>
      </c>
      <c r="D146" s="3">
        <v>0.4966</v>
      </c>
      <c r="E146" s="3">
        <v>0.4948</v>
      </c>
      <c r="F146" s="3">
        <v>0.6865</v>
      </c>
      <c r="G146" s="3">
        <v>0.703</v>
      </c>
      <c r="H146" s="3">
        <v>0.4795</v>
      </c>
      <c r="I146" s="3">
        <v>0.4909</v>
      </c>
      <c r="J146" s="3">
        <v>0.4535</v>
      </c>
      <c r="K146" s="3">
        <v>5.5</v>
      </c>
      <c r="L146" s="3">
        <v>-5.5</v>
      </c>
    </row>
    <row r="147">
      <c r="A147" s="3">
        <v>145.0</v>
      </c>
      <c r="B147" s="3" t="s">
        <v>782</v>
      </c>
      <c r="C147" s="3">
        <v>0.3786</v>
      </c>
      <c r="D147" s="3">
        <v>0.4931</v>
      </c>
      <c r="E147" s="3">
        <v>0.4897</v>
      </c>
      <c r="F147" s="3">
        <v>0.6968</v>
      </c>
      <c r="G147" s="3">
        <v>0.7042</v>
      </c>
      <c r="H147" s="3">
        <v>0.4798</v>
      </c>
      <c r="I147" s="3">
        <v>0.4904</v>
      </c>
      <c r="J147" s="3">
        <v>0.453</v>
      </c>
      <c r="K147" s="3">
        <v>6.0</v>
      </c>
      <c r="L147" s="3">
        <v>-5.5</v>
      </c>
    </row>
    <row r="148">
      <c r="A148" s="3">
        <v>146.0</v>
      </c>
      <c r="B148" s="3" t="s">
        <v>783</v>
      </c>
      <c r="C148" s="3">
        <v>0.3706</v>
      </c>
      <c r="D148" s="3">
        <v>0.4828</v>
      </c>
      <c r="E148" s="3">
        <v>0.4828</v>
      </c>
      <c r="F148" s="3">
        <v>0.6972</v>
      </c>
      <c r="G148" s="3">
        <v>0.7022</v>
      </c>
      <c r="H148" s="3">
        <v>0.4772</v>
      </c>
      <c r="I148" s="3">
        <v>0.4886</v>
      </c>
      <c r="J148" s="3">
        <v>0.4493</v>
      </c>
      <c r="K148" s="3">
        <v>6.5</v>
      </c>
      <c r="L148" s="3">
        <v>-5.5</v>
      </c>
    </row>
    <row r="149">
      <c r="A149" s="3">
        <v>147.0</v>
      </c>
      <c r="B149" s="3" t="s">
        <v>784</v>
      </c>
      <c r="C149" s="3">
        <v>0.3714</v>
      </c>
      <c r="D149" s="3">
        <v>0.4966</v>
      </c>
      <c r="E149" s="3">
        <v>0.4862</v>
      </c>
      <c r="F149" s="3">
        <v>0.6919</v>
      </c>
      <c r="G149" s="3">
        <v>0.7013</v>
      </c>
      <c r="H149" s="3">
        <v>0.4772</v>
      </c>
      <c r="I149" s="3">
        <v>0.4916</v>
      </c>
      <c r="J149" s="3">
        <v>0.4501</v>
      </c>
      <c r="K149" s="3">
        <v>7.0</v>
      </c>
      <c r="L149" s="3">
        <v>-5.5</v>
      </c>
    </row>
    <row r="150">
      <c r="A150" s="3">
        <v>148.0</v>
      </c>
      <c r="B150" s="3" t="s">
        <v>785</v>
      </c>
      <c r="C150" s="3">
        <v>0.3662</v>
      </c>
      <c r="D150" s="3">
        <v>0.5</v>
      </c>
      <c r="E150" s="3">
        <v>0.481</v>
      </c>
      <c r="F150" s="3">
        <v>0.6922</v>
      </c>
      <c r="G150" s="3">
        <v>0.6983</v>
      </c>
      <c r="H150" s="3">
        <v>0.4744</v>
      </c>
      <c r="I150" s="3">
        <v>0.4894</v>
      </c>
      <c r="J150" s="3">
        <v>0.4478</v>
      </c>
      <c r="K150" s="3">
        <v>7.5</v>
      </c>
      <c r="L150" s="3">
        <v>-5.5</v>
      </c>
    </row>
    <row r="151">
      <c r="A151" s="3">
        <v>149.0</v>
      </c>
      <c r="B151" s="3" t="s">
        <v>786</v>
      </c>
      <c r="C151" s="3">
        <v>0.3664</v>
      </c>
      <c r="D151" s="3">
        <v>0.5034</v>
      </c>
      <c r="E151" s="3">
        <v>0.481</v>
      </c>
      <c r="F151" s="3">
        <v>0.6968</v>
      </c>
      <c r="G151" s="3">
        <v>0.6977</v>
      </c>
      <c r="H151" s="3">
        <v>0.4735</v>
      </c>
      <c r="I151" s="3">
        <v>0.4877</v>
      </c>
      <c r="J151" s="3">
        <v>0.4468</v>
      </c>
      <c r="K151" s="3">
        <v>8.0</v>
      </c>
      <c r="L151" s="3">
        <v>-5.5</v>
      </c>
    </row>
    <row r="152">
      <c r="A152" s="3">
        <v>150.0</v>
      </c>
      <c r="B152" s="3" t="s">
        <v>787</v>
      </c>
      <c r="C152" s="3">
        <v>0.256</v>
      </c>
      <c r="D152" s="3">
        <v>0.369</v>
      </c>
      <c r="E152" s="3">
        <v>0.3862</v>
      </c>
      <c r="F152" s="3">
        <v>0.5273</v>
      </c>
      <c r="G152" s="3">
        <v>0.64</v>
      </c>
      <c r="H152" s="3">
        <v>0.4</v>
      </c>
      <c r="I152" s="3">
        <v>0.4555</v>
      </c>
      <c r="J152" s="3">
        <v>0.3554</v>
      </c>
      <c r="K152" s="3">
        <v>-4.0</v>
      </c>
      <c r="L152" s="3">
        <v>-5.0</v>
      </c>
    </row>
    <row r="153">
      <c r="A153" s="3">
        <v>151.0</v>
      </c>
      <c r="B153" s="3" t="s">
        <v>788</v>
      </c>
      <c r="C153" s="3">
        <v>0.2599</v>
      </c>
      <c r="D153" s="3">
        <v>0.3793</v>
      </c>
      <c r="E153" s="3">
        <v>0.3966</v>
      </c>
      <c r="F153" s="3">
        <v>0.5267</v>
      </c>
      <c r="G153" s="3">
        <v>0.6432</v>
      </c>
      <c r="H153" s="3">
        <v>0.4049</v>
      </c>
      <c r="I153" s="3">
        <v>0.4597</v>
      </c>
      <c r="J153" s="3">
        <v>0.3558</v>
      </c>
      <c r="K153" s="3">
        <v>-3.5</v>
      </c>
      <c r="L153" s="3">
        <v>-5.0</v>
      </c>
    </row>
    <row r="154">
      <c r="A154" s="3">
        <v>152.0</v>
      </c>
      <c r="B154" s="3" t="s">
        <v>789</v>
      </c>
      <c r="C154" s="3">
        <v>0.2593</v>
      </c>
      <c r="D154" s="3">
        <v>0.3759</v>
      </c>
      <c r="E154" s="3">
        <v>0.419</v>
      </c>
      <c r="F154" s="3">
        <v>0.5228</v>
      </c>
      <c r="G154" s="3">
        <v>0.6467</v>
      </c>
      <c r="H154" s="3">
        <v>0.4102</v>
      </c>
      <c r="I154" s="3">
        <v>0.4627</v>
      </c>
      <c r="J154" s="3">
        <v>0.3569</v>
      </c>
      <c r="K154" s="3">
        <v>-3.0</v>
      </c>
      <c r="L154" s="3">
        <v>-5.0</v>
      </c>
    </row>
    <row r="155">
      <c r="A155" s="3">
        <v>153.0</v>
      </c>
      <c r="B155" s="3" t="s">
        <v>790</v>
      </c>
      <c r="C155" s="3">
        <v>0.2603</v>
      </c>
      <c r="D155" s="3">
        <v>0.3828</v>
      </c>
      <c r="E155" s="3">
        <v>0.4155</v>
      </c>
      <c r="F155" s="3">
        <v>0.5195</v>
      </c>
      <c r="G155" s="3">
        <v>0.6472</v>
      </c>
      <c r="H155" s="3">
        <v>0.4126</v>
      </c>
      <c r="I155" s="3">
        <v>0.4623</v>
      </c>
      <c r="J155" s="3">
        <v>0.3605</v>
      </c>
      <c r="K155" s="3">
        <v>-2.5</v>
      </c>
      <c r="L155" s="3">
        <v>-5.0</v>
      </c>
    </row>
    <row r="156">
      <c r="A156" s="3">
        <v>154.0</v>
      </c>
      <c r="B156" s="3" t="s">
        <v>791</v>
      </c>
      <c r="C156" s="3">
        <v>0.2679</v>
      </c>
      <c r="D156" s="3">
        <v>0.3966</v>
      </c>
      <c r="E156" s="3">
        <v>0.4224</v>
      </c>
      <c r="F156" s="3">
        <v>0.5391</v>
      </c>
      <c r="G156" s="3">
        <v>0.6517</v>
      </c>
      <c r="H156" s="3">
        <v>0.4188</v>
      </c>
      <c r="I156" s="3">
        <v>0.4666</v>
      </c>
      <c r="J156" s="3">
        <v>0.3763</v>
      </c>
      <c r="K156" s="3">
        <v>-2.0</v>
      </c>
      <c r="L156" s="3">
        <v>-5.0</v>
      </c>
    </row>
    <row r="157">
      <c r="A157" s="3">
        <v>155.0</v>
      </c>
      <c r="B157" s="3" t="s">
        <v>792</v>
      </c>
      <c r="C157" s="3">
        <v>0.2568</v>
      </c>
      <c r="D157" s="3">
        <v>0.3897</v>
      </c>
      <c r="E157" s="3">
        <v>0.4379</v>
      </c>
      <c r="F157" s="3">
        <v>0.5344</v>
      </c>
      <c r="G157" s="3">
        <v>0.6553</v>
      </c>
      <c r="H157" s="3">
        <v>0.4266</v>
      </c>
      <c r="I157" s="3">
        <v>0.4682</v>
      </c>
      <c r="J157" s="3">
        <v>0.3909</v>
      </c>
      <c r="K157" s="3">
        <v>-1.5</v>
      </c>
      <c r="L157" s="3">
        <v>-5.0</v>
      </c>
    </row>
    <row r="158">
      <c r="A158" s="3">
        <v>156.0</v>
      </c>
      <c r="B158" s="3" t="s">
        <v>793</v>
      </c>
      <c r="C158" s="3">
        <v>0.2763</v>
      </c>
      <c r="D158" s="3">
        <v>0.4138</v>
      </c>
      <c r="E158" s="3">
        <v>0.4569</v>
      </c>
      <c r="F158" s="3">
        <v>0.5564</v>
      </c>
      <c r="G158" s="3">
        <v>0.6618</v>
      </c>
      <c r="H158" s="3">
        <v>0.4349</v>
      </c>
      <c r="I158" s="3">
        <v>0.4722</v>
      </c>
      <c r="J158" s="3">
        <v>0.404</v>
      </c>
      <c r="K158" s="3">
        <v>-1.0</v>
      </c>
      <c r="L158" s="3">
        <v>-5.0</v>
      </c>
    </row>
    <row r="159">
      <c r="A159" s="3">
        <v>157.0</v>
      </c>
      <c r="B159" s="3" t="s">
        <v>794</v>
      </c>
      <c r="C159" s="3">
        <v>0.2918</v>
      </c>
      <c r="D159" s="3">
        <v>0.4207</v>
      </c>
      <c r="E159" s="3">
        <v>0.4672</v>
      </c>
      <c r="F159" s="3">
        <v>0.6035</v>
      </c>
      <c r="G159" s="3">
        <v>0.6719</v>
      </c>
      <c r="H159" s="3">
        <v>0.4466</v>
      </c>
      <c r="I159" s="3">
        <v>0.4785</v>
      </c>
      <c r="J159" s="3">
        <v>0.4102</v>
      </c>
      <c r="K159" s="3">
        <v>-0.5</v>
      </c>
      <c r="L159" s="3">
        <v>-5.0</v>
      </c>
    </row>
    <row r="160">
      <c r="A160" s="3">
        <v>158.0</v>
      </c>
      <c r="B160" s="3" t="s">
        <v>795</v>
      </c>
      <c r="C160" s="3">
        <v>0.3028</v>
      </c>
      <c r="D160" s="3">
        <v>0.4379</v>
      </c>
      <c r="E160" s="3">
        <v>0.4793</v>
      </c>
      <c r="F160" s="3">
        <v>0.5982</v>
      </c>
      <c r="G160" s="3">
        <v>0.6786</v>
      </c>
      <c r="H160" s="3">
        <v>0.4571</v>
      </c>
      <c r="I160" s="3">
        <v>0.4834</v>
      </c>
      <c r="J160" s="3">
        <v>0.424</v>
      </c>
      <c r="K160" s="3">
        <v>0.0</v>
      </c>
      <c r="L160" s="3">
        <v>-5.0</v>
      </c>
    </row>
    <row r="161">
      <c r="A161" s="3">
        <v>159.0</v>
      </c>
      <c r="B161" s="3" t="s">
        <v>796</v>
      </c>
      <c r="C161" s="3">
        <v>0.3297</v>
      </c>
      <c r="D161" s="3">
        <v>0.4759</v>
      </c>
      <c r="E161" s="3">
        <v>0.481</v>
      </c>
      <c r="F161" s="3">
        <v>0.5895</v>
      </c>
      <c r="G161" s="3">
        <v>0.6852</v>
      </c>
      <c r="H161" s="3">
        <v>0.4677</v>
      </c>
      <c r="I161" s="3">
        <v>0.4874</v>
      </c>
      <c r="J161" s="3">
        <v>0.4405</v>
      </c>
      <c r="K161" s="3">
        <v>0.5</v>
      </c>
      <c r="L161" s="3">
        <v>-5.0</v>
      </c>
    </row>
    <row r="162">
      <c r="A162" s="3">
        <v>160.0</v>
      </c>
      <c r="B162" s="3" t="s">
        <v>797</v>
      </c>
      <c r="C162" s="3">
        <v>0.3561</v>
      </c>
      <c r="D162" s="3">
        <v>0.5</v>
      </c>
      <c r="E162" s="3">
        <v>0.5017</v>
      </c>
      <c r="F162" s="3">
        <v>0.6052</v>
      </c>
      <c r="G162" s="3">
        <v>0.6921</v>
      </c>
      <c r="H162" s="3">
        <v>0.4757</v>
      </c>
      <c r="I162" s="3">
        <v>0.4926</v>
      </c>
      <c r="J162" s="3">
        <v>0.445</v>
      </c>
      <c r="K162" s="3">
        <v>1.0</v>
      </c>
      <c r="L162" s="3">
        <v>-5.0</v>
      </c>
    </row>
    <row r="163">
      <c r="A163" s="3">
        <v>161.0</v>
      </c>
      <c r="B163" s="3" t="s">
        <v>798</v>
      </c>
      <c r="C163" s="3">
        <v>0.3715</v>
      </c>
      <c r="D163" s="3">
        <v>0.5241</v>
      </c>
      <c r="E163" s="3">
        <v>0.5034</v>
      </c>
      <c r="F163" s="3">
        <v>0.6092</v>
      </c>
      <c r="G163" s="3">
        <v>0.696</v>
      </c>
      <c r="H163" s="3">
        <v>0.4798</v>
      </c>
      <c r="I163" s="3">
        <v>0.4939</v>
      </c>
      <c r="J163" s="3">
        <v>0.441</v>
      </c>
      <c r="K163" s="3">
        <v>1.5</v>
      </c>
      <c r="L163" s="3">
        <v>-5.0</v>
      </c>
    </row>
    <row r="164">
      <c r="A164" s="3">
        <v>162.0</v>
      </c>
      <c r="B164" s="3" t="s">
        <v>799</v>
      </c>
      <c r="C164" s="3">
        <v>0.3915</v>
      </c>
      <c r="D164" s="3">
        <v>0.5345</v>
      </c>
      <c r="E164" s="3">
        <v>0.4931</v>
      </c>
      <c r="F164" s="3">
        <v>0.6565</v>
      </c>
      <c r="G164" s="3">
        <v>0.7009</v>
      </c>
      <c r="H164" s="3">
        <v>0.4802</v>
      </c>
      <c r="I164" s="3">
        <v>0.4934</v>
      </c>
      <c r="J164" s="3">
        <v>0.4417</v>
      </c>
      <c r="K164" s="3">
        <v>2.0</v>
      </c>
      <c r="L164" s="3">
        <v>-5.0</v>
      </c>
    </row>
    <row r="165">
      <c r="A165" s="3">
        <v>163.0</v>
      </c>
      <c r="B165" s="3" t="s">
        <v>800</v>
      </c>
      <c r="C165" s="3">
        <v>0.3874</v>
      </c>
      <c r="D165" s="3">
        <v>0.5207</v>
      </c>
      <c r="E165" s="3">
        <v>0.481</v>
      </c>
      <c r="F165" s="3">
        <v>0.6785</v>
      </c>
      <c r="G165" s="3">
        <v>0.7003</v>
      </c>
      <c r="H165" s="3">
        <v>0.4785</v>
      </c>
      <c r="I165" s="3">
        <v>0.4914</v>
      </c>
      <c r="J165" s="3">
        <v>0.4407</v>
      </c>
      <c r="K165" s="3">
        <v>2.5</v>
      </c>
      <c r="L165" s="3">
        <v>-5.0</v>
      </c>
    </row>
    <row r="166">
      <c r="A166" s="3">
        <v>164.0</v>
      </c>
      <c r="B166" s="3" t="s">
        <v>801</v>
      </c>
      <c r="C166" s="3">
        <v>0.3842</v>
      </c>
      <c r="D166" s="3">
        <v>0.5138</v>
      </c>
      <c r="E166" s="3">
        <v>0.4707</v>
      </c>
      <c r="F166" s="3">
        <v>0.6843</v>
      </c>
      <c r="G166" s="3">
        <v>0.7007</v>
      </c>
      <c r="H166" s="3">
        <v>0.4779</v>
      </c>
      <c r="I166" s="3">
        <v>0.4885</v>
      </c>
      <c r="J166" s="3">
        <v>0.4404</v>
      </c>
      <c r="K166" s="3">
        <v>3.0</v>
      </c>
      <c r="L166" s="3">
        <v>-5.0</v>
      </c>
    </row>
    <row r="167">
      <c r="A167" s="3">
        <v>165.0</v>
      </c>
      <c r="B167" s="3" t="s">
        <v>802</v>
      </c>
      <c r="C167" s="3">
        <v>0.3902</v>
      </c>
      <c r="D167" s="3">
        <v>0.5207</v>
      </c>
      <c r="E167" s="3">
        <v>0.4707</v>
      </c>
      <c r="F167" s="3">
        <v>0.6836</v>
      </c>
      <c r="G167" s="3">
        <v>0.7001</v>
      </c>
      <c r="H167" s="3">
        <v>0.4766</v>
      </c>
      <c r="I167" s="3">
        <v>0.4845</v>
      </c>
      <c r="J167" s="3">
        <v>0.435</v>
      </c>
      <c r="K167" s="3">
        <v>3.5</v>
      </c>
      <c r="L167" s="3">
        <v>-5.0</v>
      </c>
    </row>
    <row r="168">
      <c r="A168" s="3">
        <v>166.0</v>
      </c>
      <c r="B168" s="3" t="s">
        <v>803</v>
      </c>
      <c r="C168" s="3">
        <v>0.3889</v>
      </c>
      <c r="D168" s="3">
        <v>0.5138</v>
      </c>
      <c r="E168" s="3">
        <v>0.4776</v>
      </c>
      <c r="F168" s="3">
        <v>0.6899</v>
      </c>
      <c r="G168" s="3">
        <v>0.701</v>
      </c>
      <c r="H168" s="3">
        <v>0.4769</v>
      </c>
      <c r="I168" s="3">
        <v>0.4837</v>
      </c>
      <c r="J168" s="3">
        <v>0.4387</v>
      </c>
      <c r="K168" s="3">
        <v>4.0</v>
      </c>
      <c r="L168" s="3">
        <v>-5.0</v>
      </c>
    </row>
    <row r="169">
      <c r="A169" s="3">
        <v>167.0</v>
      </c>
      <c r="B169" s="3" t="s">
        <v>804</v>
      </c>
      <c r="C169" s="3">
        <v>0.3894</v>
      </c>
      <c r="D169" s="3">
        <v>0.5138</v>
      </c>
      <c r="E169" s="3">
        <v>0.4862</v>
      </c>
      <c r="F169" s="3">
        <v>0.7016</v>
      </c>
      <c r="G169" s="3">
        <v>0.7049</v>
      </c>
      <c r="H169" s="3">
        <v>0.4801</v>
      </c>
      <c r="I169" s="3">
        <v>0.4865</v>
      </c>
      <c r="J169" s="3">
        <v>0.4452</v>
      </c>
      <c r="K169" s="3">
        <v>4.5</v>
      </c>
      <c r="L169" s="3">
        <v>-5.0</v>
      </c>
    </row>
    <row r="170">
      <c r="A170" s="3">
        <v>168.0</v>
      </c>
      <c r="B170" s="3" t="s">
        <v>805</v>
      </c>
      <c r="C170" s="3">
        <v>0.3783</v>
      </c>
      <c r="D170" s="3">
        <v>0.4966</v>
      </c>
      <c r="E170" s="3">
        <v>0.4948</v>
      </c>
      <c r="F170" s="3">
        <v>0.6866</v>
      </c>
      <c r="G170" s="3">
        <v>0.7041</v>
      </c>
      <c r="H170" s="3">
        <v>0.4802</v>
      </c>
      <c r="I170" s="3">
        <v>0.4915</v>
      </c>
      <c r="J170" s="3">
        <v>0.4537</v>
      </c>
      <c r="K170" s="3">
        <v>5.0</v>
      </c>
      <c r="L170" s="3">
        <v>-5.0</v>
      </c>
    </row>
    <row r="171">
      <c r="A171" s="3">
        <v>169.0</v>
      </c>
      <c r="B171" s="3" t="s">
        <v>806</v>
      </c>
      <c r="C171" s="3">
        <v>0.3745</v>
      </c>
      <c r="D171" s="3">
        <v>0.4897</v>
      </c>
      <c r="E171" s="3">
        <v>0.4897</v>
      </c>
      <c r="F171" s="3">
        <v>0.6859</v>
      </c>
      <c r="G171" s="3">
        <v>0.7027</v>
      </c>
      <c r="H171" s="3">
        <v>0.4783</v>
      </c>
      <c r="I171" s="3">
        <v>0.491</v>
      </c>
      <c r="J171" s="3">
        <v>0.452</v>
      </c>
      <c r="K171" s="3">
        <v>5.5</v>
      </c>
      <c r="L171" s="3">
        <v>-5.0</v>
      </c>
    </row>
    <row r="172">
      <c r="A172" s="3">
        <v>170.0</v>
      </c>
      <c r="B172" s="3" t="s">
        <v>807</v>
      </c>
      <c r="C172" s="3">
        <v>0.3722</v>
      </c>
      <c r="D172" s="3">
        <v>0.4897</v>
      </c>
      <c r="E172" s="3">
        <v>0.4793</v>
      </c>
      <c r="F172" s="3">
        <v>0.6968</v>
      </c>
      <c r="G172" s="3">
        <v>0.7016</v>
      </c>
      <c r="H172" s="3">
        <v>0.4774</v>
      </c>
      <c r="I172" s="3">
        <v>0.4915</v>
      </c>
      <c r="J172" s="3">
        <v>0.4505</v>
      </c>
      <c r="K172" s="3">
        <v>6.0</v>
      </c>
      <c r="L172" s="3">
        <v>-5.0</v>
      </c>
    </row>
    <row r="173">
      <c r="A173" s="3">
        <v>171.0</v>
      </c>
      <c r="B173" s="3" t="s">
        <v>808</v>
      </c>
      <c r="C173" s="3">
        <v>0.3705</v>
      </c>
      <c r="D173" s="3">
        <v>0.4966</v>
      </c>
      <c r="E173" s="3">
        <v>0.4759</v>
      </c>
      <c r="F173" s="3">
        <v>0.6915</v>
      </c>
      <c r="G173" s="3">
        <v>0.6992</v>
      </c>
      <c r="H173" s="3">
        <v>0.4743</v>
      </c>
      <c r="I173" s="3">
        <v>0.4881</v>
      </c>
      <c r="J173" s="3">
        <v>0.4474</v>
      </c>
      <c r="K173" s="3">
        <v>6.5</v>
      </c>
      <c r="L173" s="3">
        <v>-5.0</v>
      </c>
    </row>
    <row r="174">
      <c r="A174" s="3">
        <v>172.0</v>
      </c>
      <c r="B174" s="3" t="s">
        <v>809</v>
      </c>
      <c r="C174" s="3">
        <v>0.3665</v>
      </c>
      <c r="D174" s="3">
        <v>0.5069</v>
      </c>
      <c r="E174" s="3">
        <v>0.481</v>
      </c>
      <c r="F174" s="3">
        <v>0.6858</v>
      </c>
      <c r="G174" s="3">
        <v>0.6975</v>
      </c>
      <c r="H174" s="3">
        <v>0.4736</v>
      </c>
      <c r="I174" s="3">
        <v>0.4879</v>
      </c>
      <c r="J174" s="3">
        <v>0.4475</v>
      </c>
      <c r="K174" s="3">
        <v>7.0</v>
      </c>
      <c r="L174" s="3">
        <v>-5.0</v>
      </c>
    </row>
    <row r="175">
      <c r="A175" s="3">
        <v>173.0</v>
      </c>
      <c r="B175" s="3" t="s">
        <v>810</v>
      </c>
      <c r="C175" s="3">
        <v>0.3574</v>
      </c>
      <c r="D175" s="3">
        <v>0.4966</v>
      </c>
      <c r="E175" s="3">
        <v>0.4862</v>
      </c>
      <c r="F175" s="3">
        <v>0.6892</v>
      </c>
      <c r="G175" s="3">
        <v>0.6964</v>
      </c>
      <c r="H175" s="3">
        <v>0.4728</v>
      </c>
      <c r="I175" s="3">
        <v>0.4864</v>
      </c>
      <c r="J175" s="3">
        <v>0.4448</v>
      </c>
      <c r="K175" s="3">
        <v>7.5</v>
      </c>
      <c r="L175" s="3">
        <v>-5.0</v>
      </c>
    </row>
    <row r="176">
      <c r="A176" s="3">
        <v>174.0</v>
      </c>
      <c r="B176" s="3" t="s">
        <v>811</v>
      </c>
      <c r="C176" s="3">
        <v>0.3458</v>
      </c>
      <c r="D176" s="3">
        <v>0.4931</v>
      </c>
      <c r="E176" s="3">
        <v>0.4793</v>
      </c>
      <c r="F176" s="3">
        <v>0.6563</v>
      </c>
      <c r="G176" s="3">
        <v>0.6926</v>
      </c>
      <c r="H176" s="3">
        <v>0.47</v>
      </c>
      <c r="I176" s="3">
        <v>0.4844</v>
      </c>
      <c r="J176" s="3">
        <v>0.4372</v>
      </c>
      <c r="K176" s="3">
        <v>8.0</v>
      </c>
      <c r="L176" s="3">
        <v>-5.0</v>
      </c>
    </row>
    <row r="177">
      <c r="A177" s="3">
        <v>175.0</v>
      </c>
      <c r="B177" s="3" t="s">
        <v>812</v>
      </c>
      <c r="C177" s="3">
        <v>0.2443</v>
      </c>
      <c r="D177" s="3">
        <v>0.3552</v>
      </c>
      <c r="E177" s="3">
        <v>0.3655</v>
      </c>
      <c r="F177" s="3">
        <v>0.534</v>
      </c>
      <c r="G177" s="3">
        <v>0.6359</v>
      </c>
      <c r="H177" s="3">
        <v>0.3953</v>
      </c>
      <c r="I177" s="3">
        <v>0.4528</v>
      </c>
      <c r="J177" s="3">
        <v>0.3476</v>
      </c>
      <c r="K177" s="3">
        <v>-4.0</v>
      </c>
      <c r="L177" s="3">
        <v>-4.5</v>
      </c>
    </row>
    <row r="178">
      <c r="A178" s="3">
        <v>176.0</v>
      </c>
      <c r="B178" s="3" t="s">
        <v>813</v>
      </c>
      <c r="C178" s="3">
        <v>0.253</v>
      </c>
      <c r="D178" s="3">
        <v>0.369</v>
      </c>
      <c r="E178" s="3">
        <v>0.3862</v>
      </c>
      <c r="F178" s="3">
        <v>0.5276</v>
      </c>
      <c r="G178" s="3">
        <v>0.6389</v>
      </c>
      <c r="H178" s="3">
        <v>0.3994</v>
      </c>
      <c r="I178" s="3">
        <v>0.4544</v>
      </c>
      <c r="J178" s="3">
        <v>0.3536</v>
      </c>
      <c r="K178" s="3">
        <v>-3.5</v>
      </c>
      <c r="L178" s="3">
        <v>-4.5</v>
      </c>
    </row>
    <row r="179">
      <c r="A179" s="3">
        <v>177.0</v>
      </c>
      <c r="B179" s="3" t="s">
        <v>814</v>
      </c>
      <c r="C179" s="3">
        <v>0.2626</v>
      </c>
      <c r="D179" s="3">
        <v>0.3828</v>
      </c>
      <c r="E179" s="3">
        <v>0.4017</v>
      </c>
      <c r="F179" s="3">
        <v>0.5376</v>
      </c>
      <c r="G179" s="3">
        <v>0.644</v>
      </c>
      <c r="H179" s="3">
        <v>0.4052</v>
      </c>
      <c r="I179" s="3">
        <v>0.4593</v>
      </c>
      <c r="J179" s="3">
        <v>0.3558</v>
      </c>
      <c r="K179" s="3">
        <v>-3.0</v>
      </c>
      <c r="L179" s="3">
        <v>-4.5</v>
      </c>
    </row>
    <row r="180">
      <c r="A180" s="3">
        <v>178.0</v>
      </c>
      <c r="B180" s="3" t="s">
        <v>815</v>
      </c>
      <c r="C180" s="3">
        <v>0.2551</v>
      </c>
      <c r="D180" s="3">
        <v>0.3724</v>
      </c>
      <c r="E180" s="3">
        <v>0.419</v>
      </c>
      <c r="F180" s="3">
        <v>0.5204</v>
      </c>
      <c r="G180" s="3">
        <v>0.646</v>
      </c>
      <c r="H180" s="3">
        <v>0.4104</v>
      </c>
      <c r="I180" s="3">
        <v>0.4623</v>
      </c>
      <c r="J180" s="3">
        <v>0.3619</v>
      </c>
      <c r="K180" s="3">
        <v>-2.5</v>
      </c>
      <c r="L180" s="3">
        <v>-4.5</v>
      </c>
    </row>
    <row r="181">
      <c r="A181" s="3">
        <v>179.0</v>
      </c>
      <c r="B181" s="3" t="s">
        <v>816</v>
      </c>
      <c r="C181" s="3">
        <v>0.2616</v>
      </c>
      <c r="D181" s="3">
        <v>0.3897</v>
      </c>
      <c r="E181" s="3">
        <v>0.4155</v>
      </c>
      <c r="F181" s="3">
        <v>0.5216</v>
      </c>
      <c r="G181" s="3">
        <v>0.649</v>
      </c>
      <c r="H181" s="3">
        <v>0.4157</v>
      </c>
      <c r="I181" s="3">
        <v>0.4676</v>
      </c>
      <c r="J181" s="3">
        <v>0.3728</v>
      </c>
      <c r="K181" s="3">
        <v>-2.0</v>
      </c>
      <c r="L181" s="3">
        <v>-4.5</v>
      </c>
    </row>
    <row r="182">
      <c r="A182" s="3">
        <v>180.0</v>
      </c>
      <c r="B182" s="3" t="s">
        <v>817</v>
      </c>
      <c r="C182" s="3">
        <v>0.2578</v>
      </c>
      <c r="D182" s="3">
        <v>0.3828</v>
      </c>
      <c r="E182" s="3">
        <v>0.4379</v>
      </c>
      <c r="F182" s="3">
        <v>0.544</v>
      </c>
      <c r="G182" s="3">
        <v>0.6552</v>
      </c>
      <c r="H182" s="3">
        <v>0.4242</v>
      </c>
      <c r="I182" s="3">
        <v>0.4696</v>
      </c>
      <c r="J182" s="3">
        <v>0.3901</v>
      </c>
      <c r="K182" s="3">
        <v>-1.5</v>
      </c>
      <c r="L182" s="3">
        <v>-4.5</v>
      </c>
    </row>
    <row r="183">
      <c r="A183" s="3">
        <v>181.0</v>
      </c>
      <c r="B183" s="3" t="s">
        <v>818</v>
      </c>
      <c r="C183" s="3">
        <v>0.265</v>
      </c>
      <c r="D183" s="3">
        <v>0.4034</v>
      </c>
      <c r="E183" s="3">
        <v>0.4586</v>
      </c>
      <c r="F183" s="3">
        <v>0.545</v>
      </c>
      <c r="G183" s="3">
        <v>0.6581</v>
      </c>
      <c r="H183" s="3">
        <v>0.4322</v>
      </c>
      <c r="I183" s="3">
        <v>0.4697</v>
      </c>
      <c r="J183" s="3">
        <v>0.4005</v>
      </c>
      <c r="K183" s="3">
        <v>-1.0</v>
      </c>
      <c r="L183" s="3">
        <v>-4.5</v>
      </c>
    </row>
    <row r="184">
      <c r="A184" s="3">
        <v>182.0</v>
      </c>
      <c r="B184" s="3" t="s">
        <v>819</v>
      </c>
      <c r="C184" s="3">
        <v>0.2898</v>
      </c>
      <c r="D184" s="3">
        <v>0.4207</v>
      </c>
      <c r="E184" s="3">
        <v>0.4655</v>
      </c>
      <c r="F184" s="3">
        <v>0.6006</v>
      </c>
      <c r="G184" s="3">
        <v>0.6708</v>
      </c>
      <c r="H184" s="3">
        <v>0.4462</v>
      </c>
      <c r="I184" s="3">
        <v>0.4771</v>
      </c>
      <c r="J184" s="3">
        <v>0.4116</v>
      </c>
      <c r="K184" s="3">
        <v>-0.5</v>
      </c>
      <c r="L184" s="3">
        <v>-4.5</v>
      </c>
    </row>
    <row r="185">
      <c r="A185" s="3">
        <v>183.0</v>
      </c>
      <c r="B185" s="3" t="s">
        <v>820</v>
      </c>
      <c r="C185" s="3">
        <v>0.3014</v>
      </c>
      <c r="D185" s="3">
        <v>0.431</v>
      </c>
      <c r="E185" s="3">
        <v>0.4724</v>
      </c>
      <c r="F185" s="3">
        <v>0.5974</v>
      </c>
      <c r="G185" s="3">
        <v>0.6772</v>
      </c>
      <c r="H185" s="3">
        <v>0.4554</v>
      </c>
      <c r="I185" s="3">
        <v>0.4796</v>
      </c>
      <c r="J185" s="3">
        <v>0.4248</v>
      </c>
      <c r="K185" s="3">
        <v>0.0</v>
      </c>
      <c r="L185" s="3">
        <v>-4.5</v>
      </c>
    </row>
    <row r="186">
      <c r="A186" s="3">
        <v>184.0</v>
      </c>
      <c r="B186" s="3" t="s">
        <v>821</v>
      </c>
      <c r="C186" s="3">
        <v>0.3385</v>
      </c>
      <c r="D186" s="3">
        <v>0.4793</v>
      </c>
      <c r="E186" s="3">
        <v>0.4845</v>
      </c>
      <c r="F186" s="3">
        <v>0.6112</v>
      </c>
      <c r="G186" s="3">
        <v>0.6872</v>
      </c>
      <c r="H186" s="3">
        <v>0.4684</v>
      </c>
      <c r="I186" s="3">
        <v>0.487</v>
      </c>
      <c r="J186" s="3">
        <v>0.4415</v>
      </c>
      <c r="K186" s="3">
        <v>0.5</v>
      </c>
      <c r="L186" s="3">
        <v>-4.5</v>
      </c>
    </row>
    <row r="187">
      <c r="A187" s="3">
        <v>185.0</v>
      </c>
      <c r="B187" s="3" t="s">
        <v>822</v>
      </c>
      <c r="C187" s="3">
        <v>0.3618</v>
      </c>
      <c r="D187" s="3">
        <v>0.5103</v>
      </c>
      <c r="E187" s="3">
        <v>0.4966</v>
      </c>
      <c r="F187" s="3">
        <v>0.6079</v>
      </c>
      <c r="G187" s="3">
        <v>0.6932</v>
      </c>
      <c r="H187" s="3">
        <v>0.4765</v>
      </c>
      <c r="I187" s="3">
        <v>0.4939</v>
      </c>
      <c r="J187" s="3">
        <v>0.4449</v>
      </c>
      <c r="K187" s="3">
        <v>1.0</v>
      </c>
      <c r="L187" s="3">
        <v>-4.5</v>
      </c>
    </row>
    <row r="188">
      <c r="A188" s="3">
        <v>186.0</v>
      </c>
      <c r="B188" s="3" t="s">
        <v>823</v>
      </c>
      <c r="C188" s="3">
        <v>0.3729</v>
      </c>
      <c r="D188" s="3">
        <v>0.5241</v>
      </c>
      <c r="E188" s="3">
        <v>0.4983</v>
      </c>
      <c r="F188" s="3">
        <v>0.6225</v>
      </c>
      <c r="G188" s="3">
        <v>0.6959</v>
      </c>
      <c r="H188" s="3">
        <v>0.4793</v>
      </c>
      <c r="I188" s="3">
        <v>0.4932</v>
      </c>
      <c r="J188" s="3">
        <v>0.4408</v>
      </c>
      <c r="K188" s="3">
        <v>1.5</v>
      </c>
      <c r="L188" s="3">
        <v>-4.5</v>
      </c>
    </row>
    <row r="189">
      <c r="A189" s="3">
        <v>187.0</v>
      </c>
      <c r="B189" s="3" t="s">
        <v>824</v>
      </c>
      <c r="C189" s="3">
        <v>0.3895</v>
      </c>
      <c r="D189" s="3">
        <v>0.5241</v>
      </c>
      <c r="E189" s="3">
        <v>0.4931</v>
      </c>
      <c r="F189" s="3">
        <v>0.6665</v>
      </c>
      <c r="G189" s="3">
        <v>0.7003</v>
      </c>
      <c r="H189" s="3">
        <v>0.4792</v>
      </c>
      <c r="I189" s="3">
        <v>0.4925</v>
      </c>
      <c r="J189" s="3">
        <v>0.4402</v>
      </c>
      <c r="K189" s="3">
        <v>2.0</v>
      </c>
      <c r="L189" s="3">
        <v>-4.5</v>
      </c>
    </row>
    <row r="190">
      <c r="A190" s="3">
        <v>188.0</v>
      </c>
      <c r="B190" s="3" t="s">
        <v>825</v>
      </c>
      <c r="C190" s="3">
        <v>0.389</v>
      </c>
      <c r="D190" s="3">
        <v>0.5172</v>
      </c>
      <c r="E190" s="3">
        <v>0.4724</v>
      </c>
      <c r="F190" s="3">
        <v>0.6848</v>
      </c>
      <c r="G190" s="3">
        <v>0.7005</v>
      </c>
      <c r="H190" s="3">
        <v>0.4778</v>
      </c>
      <c r="I190" s="3">
        <v>0.4887</v>
      </c>
      <c r="J190" s="3">
        <v>0.4397</v>
      </c>
      <c r="K190" s="3">
        <v>2.5</v>
      </c>
      <c r="L190" s="3">
        <v>-4.5</v>
      </c>
    </row>
    <row r="191">
      <c r="A191" s="3">
        <v>189.0</v>
      </c>
      <c r="B191" s="3" t="s">
        <v>826</v>
      </c>
      <c r="C191" s="3">
        <v>0.3848</v>
      </c>
      <c r="D191" s="3">
        <v>0.5103</v>
      </c>
      <c r="E191" s="3">
        <v>0.469</v>
      </c>
      <c r="F191" s="3">
        <v>0.6828</v>
      </c>
      <c r="G191" s="3">
        <v>0.6992</v>
      </c>
      <c r="H191" s="3">
        <v>0.4756</v>
      </c>
      <c r="I191" s="3">
        <v>0.4852</v>
      </c>
      <c r="J191" s="3">
        <v>0.4358</v>
      </c>
      <c r="K191" s="3">
        <v>3.0</v>
      </c>
      <c r="L191" s="3">
        <v>-4.5</v>
      </c>
    </row>
    <row r="192">
      <c r="A192" s="3">
        <v>190.0</v>
      </c>
      <c r="B192" s="3" t="s">
        <v>827</v>
      </c>
      <c r="C192" s="3">
        <v>0.3877</v>
      </c>
      <c r="D192" s="3">
        <v>0.5138</v>
      </c>
      <c r="E192" s="3">
        <v>0.4741</v>
      </c>
      <c r="F192" s="3">
        <v>0.6876</v>
      </c>
      <c r="G192" s="3">
        <v>0.7007</v>
      </c>
      <c r="H192" s="3">
        <v>0.4764</v>
      </c>
      <c r="I192" s="3">
        <v>0.4835</v>
      </c>
      <c r="J192" s="3">
        <v>0.4396</v>
      </c>
      <c r="K192" s="3">
        <v>3.5</v>
      </c>
      <c r="L192" s="3">
        <v>-4.5</v>
      </c>
    </row>
    <row r="193">
      <c r="A193" s="3">
        <v>191.0</v>
      </c>
      <c r="B193" s="3" t="s">
        <v>828</v>
      </c>
      <c r="C193" s="3">
        <v>0.3844</v>
      </c>
      <c r="D193" s="3">
        <v>0.5069</v>
      </c>
      <c r="E193" s="3">
        <v>0.481</v>
      </c>
      <c r="F193" s="3">
        <v>0.7016</v>
      </c>
      <c r="G193" s="3">
        <v>0.7035</v>
      </c>
      <c r="H193" s="3">
        <v>0.4786</v>
      </c>
      <c r="I193" s="3">
        <v>0.4874</v>
      </c>
      <c r="J193" s="3">
        <v>0.4446</v>
      </c>
      <c r="K193" s="3">
        <v>4.0</v>
      </c>
      <c r="L193" s="3">
        <v>-4.5</v>
      </c>
    </row>
    <row r="194">
      <c r="A194" s="3">
        <v>192.0</v>
      </c>
      <c r="B194" s="3" t="s">
        <v>829</v>
      </c>
      <c r="C194" s="3">
        <v>0.3771</v>
      </c>
      <c r="D194" s="3">
        <v>0.4931</v>
      </c>
      <c r="E194" s="3">
        <v>0.4948</v>
      </c>
      <c r="F194" s="3">
        <v>0.6939</v>
      </c>
      <c r="G194" s="3">
        <v>0.7048</v>
      </c>
      <c r="H194" s="3">
        <v>0.4809</v>
      </c>
      <c r="I194" s="3">
        <v>0.4922</v>
      </c>
      <c r="J194" s="3">
        <v>0.4536</v>
      </c>
      <c r="K194" s="3">
        <v>4.5</v>
      </c>
      <c r="L194" s="3">
        <v>-4.5</v>
      </c>
    </row>
    <row r="195">
      <c r="A195" s="3">
        <v>193.0</v>
      </c>
      <c r="B195" s="3" t="s">
        <v>830</v>
      </c>
      <c r="C195" s="3">
        <v>0.3721</v>
      </c>
      <c r="D195" s="3">
        <v>0.4828</v>
      </c>
      <c r="E195" s="3">
        <v>0.4828</v>
      </c>
      <c r="F195" s="3">
        <v>0.6945</v>
      </c>
      <c r="G195" s="3">
        <v>0.7018</v>
      </c>
      <c r="H195" s="3">
        <v>0.4764</v>
      </c>
      <c r="I195" s="3">
        <v>0.4896</v>
      </c>
      <c r="J195" s="3">
        <v>0.4497</v>
      </c>
      <c r="K195" s="3">
        <v>5.0</v>
      </c>
      <c r="L195" s="3">
        <v>-4.5</v>
      </c>
    </row>
    <row r="196">
      <c r="A196" s="3">
        <v>194.0</v>
      </c>
      <c r="B196" s="3" t="s">
        <v>831</v>
      </c>
      <c r="C196" s="3">
        <v>0.3747</v>
      </c>
      <c r="D196" s="3">
        <v>0.5034</v>
      </c>
      <c r="E196" s="3">
        <v>0.4879</v>
      </c>
      <c r="F196" s="3">
        <v>0.6929</v>
      </c>
      <c r="G196" s="3">
        <v>0.7006</v>
      </c>
      <c r="H196" s="3">
        <v>0.4768</v>
      </c>
      <c r="I196" s="3">
        <v>0.4906</v>
      </c>
      <c r="J196" s="3">
        <v>0.449</v>
      </c>
      <c r="K196" s="3">
        <v>5.5</v>
      </c>
      <c r="L196" s="3">
        <v>-4.5</v>
      </c>
    </row>
    <row r="197">
      <c r="A197" s="3">
        <v>195.0</v>
      </c>
      <c r="B197" s="3" t="s">
        <v>832</v>
      </c>
      <c r="C197" s="3">
        <v>0.3647</v>
      </c>
      <c r="D197" s="3">
        <v>0.4966</v>
      </c>
      <c r="E197" s="3">
        <v>0.481</v>
      </c>
      <c r="F197" s="3">
        <v>0.6842</v>
      </c>
      <c r="G197" s="3">
        <v>0.6977</v>
      </c>
      <c r="H197" s="3">
        <v>0.4738</v>
      </c>
      <c r="I197" s="3">
        <v>0.4874</v>
      </c>
      <c r="J197" s="3">
        <v>0.4472</v>
      </c>
      <c r="K197" s="3">
        <v>6.0</v>
      </c>
      <c r="L197" s="3">
        <v>-4.5</v>
      </c>
    </row>
    <row r="198">
      <c r="A198" s="3">
        <v>196.0</v>
      </c>
      <c r="B198" s="3" t="s">
        <v>833</v>
      </c>
      <c r="C198" s="3">
        <v>0.3616</v>
      </c>
      <c r="D198" s="3">
        <v>0.5</v>
      </c>
      <c r="E198" s="3">
        <v>0.4845</v>
      </c>
      <c r="F198" s="3">
        <v>0.6876</v>
      </c>
      <c r="G198" s="3">
        <v>0.6961</v>
      </c>
      <c r="H198" s="3">
        <v>0.4723</v>
      </c>
      <c r="I198" s="3">
        <v>0.486</v>
      </c>
      <c r="J198" s="3">
        <v>0.4446</v>
      </c>
      <c r="K198" s="3">
        <v>6.5</v>
      </c>
      <c r="L198" s="3">
        <v>-4.5</v>
      </c>
    </row>
    <row r="199">
      <c r="A199" s="3">
        <v>197.0</v>
      </c>
      <c r="B199" s="3" t="s">
        <v>834</v>
      </c>
      <c r="C199" s="3">
        <v>0.3445</v>
      </c>
      <c r="D199" s="3">
        <v>0.4897</v>
      </c>
      <c r="E199" s="3">
        <v>0.4793</v>
      </c>
      <c r="F199" s="3">
        <v>0.6557</v>
      </c>
      <c r="G199" s="3">
        <v>0.6922</v>
      </c>
      <c r="H199" s="3">
        <v>0.4704</v>
      </c>
      <c r="I199" s="3">
        <v>0.4853</v>
      </c>
      <c r="J199" s="3">
        <v>0.4406</v>
      </c>
      <c r="K199" s="3">
        <v>7.0</v>
      </c>
      <c r="L199" s="3">
        <v>-4.5</v>
      </c>
    </row>
    <row r="200">
      <c r="A200" s="3">
        <v>198.0</v>
      </c>
      <c r="B200" s="3" t="s">
        <v>835</v>
      </c>
      <c r="C200" s="3">
        <v>0.3336</v>
      </c>
      <c r="D200" s="3">
        <v>0.4828</v>
      </c>
      <c r="E200" s="3">
        <v>0.4707</v>
      </c>
      <c r="F200" s="3">
        <v>0.654</v>
      </c>
      <c r="G200" s="3">
        <v>0.6898</v>
      </c>
      <c r="H200" s="3">
        <v>0.4678</v>
      </c>
      <c r="I200" s="3">
        <v>0.4826</v>
      </c>
      <c r="J200" s="3">
        <v>0.4384</v>
      </c>
      <c r="K200" s="3">
        <v>7.5</v>
      </c>
      <c r="L200" s="3">
        <v>-4.5</v>
      </c>
    </row>
    <row r="201">
      <c r="A201" s="3">
        <v>199.0</v>
      </c>
      <c r="B201" s="3" t="s">
        <v>836</v>
      </c>
      <c r="C201" s="3">
        <v>0.3341</v>
      </c>
      <c r="D201" s="3">
        <v>0.4828</v>
      </c>
      <c r="E201" s="3">
        <v>0.469</v>
      </c>
      <c r="F201" s="3">
        <v>0.6482</v>
      </c>
      <c r="G201" s="3">
        <v>0.6873</v>
      </c>
      <c r="H201" s="3">
        <v>0.464</v>
      </c>
      <c r="I201" s="3">
        <v>0.4759</v>
      </c>
      <c r="J201" s="3">
        <v>0.4291</v>
      </c>
      <c r="K201" s="3">
        <v>8.0</v>
      </c>
      <c r="L201" s="3">
        <v>-4.5</v>
      </c>
    </row>
    <row r="202">
      <c r="A202" s="3">
        <v>200.0</v>
      </c>
      <c r="B202" s="3" t="s">
        <v>11</v>
      </c>
      <c r="C202" s="3">
        <v>0.2353</v>
      </c>
      <c r="D202" s="3">
        <v>0.3345</v>
      </c>
      <c r="E202" s="3">
        <v>0.3552</v>
      </c>
      <c r="F202" s="3">
        <v>0.5353</v>
      </c>
      <c r="G202" s="3">
        <v>0.6347</v>
      </c>
      <c r="H202" s="3">
        <v>0.3929</v>
      </c>
      <c r="I202" s="3">
        <v>0.4502</v>
      </c>
      <c r="J202" s="3">
        <v>0.347</v>
      </c>
      <c r="K202" s="3">
        <v>-4.0</v>
      </c>
      <c r="L202" s="3">
        <v>-4.0</v>
      </c>
    </row>
    <row r="203">
      <c r="A203" s="3">
        <v>201.0</v>
      </c>
      <c r="B203" s="3" t="s">
        <v>12</v>
      </c>
      <c r="C203" s="3">
        <v>0.2391</v>
      </c>
      <c r="D203" s="3">
        <v>0.3448</v>
      </c>
      <c r="E203" s="3">
        <v>0.3638</v>
      </c>
      <c r="F203" s="3">
        <v>0.534</v>
      </c>
      <c r="G203" s="3">
        <v>0.6355</v>
      </c>
      <c r="H203" s="3">
        <v>0.3949</v>
      </c>
      <c r="I203" s="3">
        <v>0.4523</v>
      </c>
      <c r="J203" s="3">
        <v>0.3482</v>
      </c>
      <c r="K203" s="3">
        <v>-3.5</v>
      </c>
      <c r="L203" s="3">
        <v>-4.0</v>
      </c>
    </row>
    <row r="204">
      <c r="A204" s="3">
        <v>202.0</v>
      </c>
      <c r="B204" s="3" t="s">
        <v>13</v>
      </c>
      <c r="C204" s="3">
        <v>0.2436</v>
      </c>
      <c r="D204" s="3">
        <v>0.3483</v>
      </c>
      <c r="E204" s="3">
        <v>0.3897</v>
      </c>
      <c r="F204" s="3">
        <v>0.5426</v>
      </c>
      <c r="G204" s="3">
        <v>0.6393</v>
      </c>
      <c r="H204" s="3">
        <v>0.3992</v>
      </c>
      <c r="I204" s="3">
        <v>0.4546</v>
      </c>
      <c r="J204" s="3">
        <v>0.352</v>
      </c>
      <c r="K204" s="3">
        <v>-3.0</v>
      </c>
      <c r="L204" s="3">
        <v>-4.0</v>
      </c>
    </row>
    <row r="205">
      <c r="A205" s="3">
        <v>203.0</v>
      </c>
      <c r="B205" s="3" t="s">
        <v>14</v>
      </c>
      <c r="C205" s="3">
        <v>0.2493</v>
      </c>
      <c r="D205" s="3">
        <v>0.369</v>
      </c>
      <c r="E205" s="3">
        <v>0.4052</v>
      </c>
      <c r="F205" s="3">
        <v>0.5241</v>
      </c>
      <c r="G205" s="3">
        <v>0.6424</v>
      </c>
      <c r="H205" s="3">
        <v>0.4055</v>
      </c>
      <c r="I205" s="3">
        <v>0.4601</v>
      </c>
      <c r="J205" s="3">
        <v>0.3583</v>
      </c>
      <c r="K205" s="3">
        <v>-2.5</v>
      </c>
      <c r="L205" s="3">
        <v>-4.0</v>
      </c>
    </row>
    <row r="206">
      <c r="A206" s="3">
        <v>204.0</v>
      </c>
      <c r="B206" s="3" t="s">
        <v>15</v>
      </c>
      <c r="C206" s="3">
        <v>0.2515</v>
      </c>
      <c r="D206" s="3">
        <v>0.369</v>
      </c>
      <c r="E206" s="3">
        <v>0.419</v>
      </c>
      <c r="F206" s="3">
        <v>0.5335</v>
      </c>
      <c r="G206" s="3">
        <v>0.6479</v>
      </c>
      <c r="H206" s="3">
        <v>0.4127</v>
      </c>
      <c r="I206" s="3">
        <v>0.4675</v>
      </c>
      <c r="J206" s="3">
        <v>0.3618</v>
      </c>
      <c r="K206" s="3">
        <v>-2.0</v>
      </c>
      <c r="L206" s="3">
        <v>-4.0</v>
      </c>
    </row>
    <row r="207">
      <c r="A207" s="3">
        <v>205.0</v>
      </c>
      <c r="B207" s="3" t="s">
        <v>16</v>
      </c>
      <c r="C207" s="3">
        <v>0.2731</v>
      </c>
      <c r="D207" s="3">
        <v>0.4</v>
      </c>
      <c r="E207" s="3">
        <v>0.4259</v>
      </c>
      <c r="F207" s="3">
        <v>0.5463</v>
      </c>
      <c r="G207" s="3">
        <v>0.6554</v>
      </c>
      <c r="H207" s="3">
        <v>0.4222</v>
      </c>
      <c r="I207" s="3">
        <v>0.4683</v>
      </c>
      <c r="J207" s="3">
        <v>0.3875</v>
      </c>
      <c r="K207" s="3">
        <v>-1.5</v>
      </c>
      <c r="L207" s="3">
        <v>-4.0</v>
      </c>
    </row>
    <row r="208">
      <c r="A208" s="3">
        <v>206.0</v>
      </c>
      <c r="B208" s="3" t="s">
        <v>17</v>
      </c>
      <c r="C208" s="3">
        <v>0.2527</v>
      </c>
      <c r="D208" s="3">
        <v>0.3862</v>
      </c>
      <c r="E208" s="3">
        <v>0.4586</v>
      </c>
      <c r="F208" s="3">
        <v>0.5292</v>
      </c>
      <c r="G208" s="3">
        <v>0.6561</v>
      </c>
      <c r="H208" s="3">
        <v>0.4297</v>
      </c>
      <c r="I208" s="3">
        <v>0.4672</v>
      </c>
      <c r="J208" s="3">
        <v>0.3955</v>
      </c>
      <c r="K208" s="3">
        <v>-1.0</v>
      </c>
      <c r="L208" s="3">
        <v>-4.0</v>
      </c>
    </row>
    <row r="209">
      <c r="A209" s="3">
        <v>207.0</v>
      </c>
      <c r="B209" s="3" t="s">
        <v>18</v>
      </c>
      <c r="C209" s="3">
        <v>0.2895</v>
      </c>
      <c r="D209" s="3">
        <v>0.4207</v>
      </c>
      <c r="E209" s="3">
        <v>0.4603</v>
      </c>
      <c r="F209" s="3">
        <v>0.5983</v>
      </c>
      <c r="G209" s="3">
        <v>0.6689</v>
      </c>
      <c r="H209" s="3">
        <v>0.4431</v>
      </c>
      <c r="I209" s="3">
        <v>0.4742</v>
      </c>
      <c r="J209" s="3">
        <v>0.4139</v>
      </c>
      <c r="K209" s="3">
        <v>-0.5</v>
      </c>
      <c r="L209" s="3">
        <v>-4.0</v>
      </c>
    </row>
    <row r="210">
      <c r="A210" s="3">
        <v>208.0</v>
      </c>
      <c r="B210" s="3" t="s">
        <v>19</v>
      </c>
      <c r="C210" s="3">
        <v>0.3003</v>
      </c>
      <c r="D210" s="3">
        <v>0.4345</v>
      </c>
      <c r="E210" s="3">
        <v>0.4707</v>
      </c>
      <c r="F210" s="3">
        <v>0.5859</v>
      </c>
      <c r="G210" s="3">
        <v>0.6768</v>
      </c>
      <c r="H210" s="3">
        <v>0.4558</v>
      </c>
      <c r="I210" s="3">
        <v>0.4801</v>
      </c>
      <c r="J210" s="3">
        <v>0.4245</v>
      </c>
      <c r="K210" s="3">
        <v>0.0</v>
      </c>
      <c r="L210" s="3">
        <v>-4.0</v>
      </c>
    </row>
    <row r="211">
      <c r="A211" s="3">
        <v>209.0</v>
      </c>
      <c r="B211" s="3" t="s">
        <v>20</v>
      </c>
      <c r="C211" s="3">
        <v>0.3403</v>
      </c>
      <c r="D211" s="3">
        <v>0.4828</v>
      </c>
      <c r="E211" s="3">
        <v>0.4862</v>
      </c>
      <c r="F211" s="3">
        <v>0.6027</v>
      </c>
      <c r="G211" s="3">
        <v>0.687</v>
      </c>
      <c r="H211" s="3">
        <v>0.4686</v>
      </c>
      <c r="I211" s="3">
        <v>0.4887</v>
      </c>
      <c r="J211" s="3">
        <v>0.4434</v>
      </c>
      <c r="K211" s="3">
        <v>0.5</v>
      </c>
      <c r="L211" s="3">
        <v>-4.0</v>
      </c>
    </row>
    <row r="212">
      <c r="A212" s="3">
        <v>210.0</v>
      </c>
      <c r="B212" s="3" t="s">
        <v>21</v>
      </c>
      <c r="C212" s="3">
        <v>0.3628</v>
      </c>
      <c r="D212" s="3">
        <v>0.5138</v>
      </c>
      <c r="E212" s="3">
        <v>0.4931</v>
      </c>
      <c r="F212" s="3">
        <v>0.6102</v>
      </c>
      <c r="G212" s="3">
        <v>0.693</v>
      </c>
      <c r="H212" s="3">
        <v>0.4763</v>
      </c>
      <c r="I212" s="3">
        <v>0.4929</v>
      </c>
      <c r="J212" s="3">
        <v>0.4417</v>
      </c>
      <c r="K212" s="3">
        <v>1.0</v>
      </c>
      <c r="L212" s="3">
        <v>-4.0</v>
      </c>
    </row>
    <row r="213">
      <c r="A213" s="3">
        <v>211.0</v>
      </c>
      <c r="B213" s="3" t="s">
        <v>22</v>
      </c>
      <c r="C213" s="3">
        <v>0.3661</v>
      </c>
      <c r="D213" s="3">
        <v>0.5138</v>
      </c>
      <c r="E213" s="3">
        <v>0.4914</v>
      </c>
      <c r="F213" s="3">
        <v>0.6298</v>
      </c>
      <c r="G213" s="3">
        <v>0.6953</v>
      </c>
      <c r="H213" s="3">
        <v>0.4781</v>
      </c>
      <c r="I213" s="3">
        <v>0.4926</v>
      </c>
      <c r="J213" s="3">
        <v>0.44</v>
      </c>
      <c r="K213" s="3">
        <v>1.5</v>
      </c>
      <c r="L213" s="3">
        <v>-4.0</v>
      </c>
    </row>
    <row r="214">
      <c r="A214" s="3">
        <v>212.0</v>
      </c>
      <c r="B214" s="3" t="s">
        <v>23</v>
      </c>
      <c r="C214" s="3">
        <v>0.3822</v>
      </c>
      <c r="D214" s="3">
        <v>0.5103</v>
      </c>
      <c r="E214" s="3">
        <v>0.4672</v>
      </c>
      <c r="F214" s="3">
        <v>0.6767</v>
      </c>
      <c r="G214" s="3">
        <v>0.699</v>
      </c>
      <c r="H214" s="3">
        <v>0.4774</v>
      </c>
      <c r="I214" s="3">
        <v>0.4891</v>
      </c>
      <c r="J214" s="3">
        <v>0.4415</v>
      </c>
      <c r="K214" s="3">
        <v>2.0</v>
      </c>
      <c r="L214" s="3">
        <v>-4.0</v>
      </c>
    </row>
    <row r="215">
      <c r="A215" s="3">
        <v>213.0</v>
      </c>
      <c r="B215" s="3" t="s">
        <v>24</v>
      </c>
      <c r="C215" s="3">
        <v>0.3904</v>
      </c>
      <c r="D215" s="3">
        <v>0.5172</v>
      </c>
      <c r="E215" s="3">
        <v>0.4621</v>
      </c>
      <c r="F215" s="3">
        <v>0.6914</v>
      </c>
      <c r="G215" s="3">
        <v>0.6996</v>
      </c>
      <c r="H215" s="3">
        <v>0.4757</v>
      </c>
      <c r="I215" s="3">
        <v>0.4864</v>
      </c>
      <c r="J215" s="3">
        <v>0.4357</v>
      </c>
      <c r="K215" s="3">
        <v>2.5</v>
      </c>
      <c r="L215" s="3">
        <v>-4.0</v>
      </c>
    </row>
    <row r="216">
      <c r="A216" s="3">
        <v>214.0</v>
      </c>
      <c r="B216" s="3" t="s">
        <v>25</v>
      </c>
      <c r="C216" s="3">
        <v>0.3924</v>
      </c>
      <c r="D216" s="3">
        <v>0.5172</v>
      </c>
      <c r="E216" s="3">
        <v>0.4672</v>
      </c>
      <c r="F216" s="3">
        <v>0.7067</v>
      </c>
      <c r="G216" s="3">
        <v>0.7016</v>
      </c>
      <c r="H216" s="3">
        <v>0.4764</v>
      </c>
      <c r="I216" s="3">
        <v>0.483</v>
      </c>
      <c r="J216" s="3">
        <v>0.4362</v>
      </c>
      <c r="K216" s="3">
        <v>3.0</v>
      </c>
      <c r="L216" s="3">
        <v>-4.0</v>
      </c>
    </row>
    <row r="217">
      <c r="A217" s="3">
        <v>215.0</v>
      </c>
      <c r="B217" s="3" t="s">
        <v>26</v>
      </c>
      <c r="C217" s="3">
        <v>0.379</v>
      </c>
      <c r="D217" s="3">
        <v>0.5</v>
      </c>
      <c r="E217" s="3">
        <v>0.469</v>
      </c>
      <c r="F217" s="3">
        <v>0.6987</v>
      </c>
      <c r="G217" s="3">
        <v>0.7018</v>
      </c>
      <c r="H217" s="3">
        <v>0.4791</v>
      </c>
      <c r="I217" s="3">
        <v>0.4894</v>
      </c>
      <c r="J217" s="3">
        <v>0.4478</v>
      </c>
      <c r="K217" s="3">
        <v>3.5</v>
      </c>
      <c r="L217" s="3">
        <v>-4.0</v>
      </c>
    </row>
    <row r="218">
      <c r="A218" s="3">
        <v>216.0</v>
      </c>
      <c r="B218" s="3" t="s">
        <v>27</v>
      </c>
      <c r="C218" s="3">
        <v>0.3723</v>
      </c>
      <c r="D218" s="3">
        <v>0.4862</v>
      </c>
      <c r="E218" s="3">
        <v>0.4879</v>
      </c>
      <c r="F218" s="3">
        <v>0.6911</v>
      </c>
      <c r="G218" s="3">
        <v>0.7024</v>
      </c>
      <c r="H218" s="3">
        <v>0.4784</v>
      </c>
      <c r="I218" s="3">
        <v>0.4911</v>
      </c>
      <c r="J218" s="3">
        <v>0.451</v>
      </c>
      <c r="K218" s="3">
        <v>4.0</v>
      </c>
      <c r="L218" s="3">
        <v>-4.0</v>
      </c>
    </row>
    <row r="219">
      <c r="A219" s="3">
        <v>217.0</v>
      </c>
      <c r="B219" s="3" t="s">
        <v>28</v>
      </c>
      <c r="C219" s="3">
        <v>0.373</v>
      </c>
      <c r="D219" s="3">
        <v>0.4931</v>
      </c>
      <c r="E219" s="3">
        <v>0.4828</v>
      </c>
      <c r="F219" s="3">
        <v>0.6975</v>
      </c>
      <c r="G219" s="3">
        <v>0.7012</v>
      </c>
      <c r="H219" s="3">
        <v>0.4767</v>
      </c>
      <c r="I219" s="3">
        <v>0.489</v>
      </c>
      <c r="J219" s="3">
        <v>0.448</v>
      </c>
      <c r="K219" s="3">
        <v>4.5</v>
      </c>
      <c r="L219" s="3">
        <v>-4.0</v>
      </c>
    </row>
    <row r="220">
      <c r="A220" s="3">
        <v>218.0</v>
      </c>
      <c r="B220" s="3" t="s">
        <v>29</v>
      </c>
      <c r="C220" s="3">
        <v>0.3718</v>
      </c>
      <c r="D220" s="3">
        <v>0.5</v>
      </c>
      <c r="E220" s="3">
        <v>0.481</v>
      </c>
      <c r="F220" s="3">
        <v>0.6944</v>
      </c>
      <c r="G220" s="3">
        <v>0.6991</v>
      </c>
      <c r="H220" s="3">
        <v>0.4739</v>
      </c>
      <c r="I220" s="3">
        <v>0.4881</v>
      </c>
      <c r="J220" s="3">
        <v>0.4462</v>
      </c>
      <c r="K220" s="3">
        <v>5.0</v>
      </c>
      <c r="L220" s="3">
        <v>-4.0</v>
      </c>
    </row>
    <row r="221">
      <c r="A221" s="3">
        <v>219.0</v>
      </c>
      <c r="B221" s="3" t="s">
        <v>30</v>
      </c>
      <c r="C221" s="3">
        <v>0.3638</v>
      </c>
      <c r="D221" s="3">
        <v>0.4966</v>
      </c>
      <c r="E221" s="3">
        <v>0.4845</v>
      </c>
      <c r="F221" s="3">
        <v>0.6991</v>
      </c>
      <c r="G221" s="3">
        <v>0.6973</v>
      </c>
      <c r="H221" s="3">
        <v>0.4732</v>
      </c>
      <c r="I221" s="3">
        <v>0.4859</v>
      </c>
      <c r="J221" s="3">
        <v>0.4449</v>
      </c>
      <c r="K221" s="3">
        <v>5.5</v>
      </c>
      <c r="L221" s="3">
        <v>-4.0</v>
      </c>
    </row>
    <row r="222">
      <c r="A222" s="3">
        <v>220.0</v>
      </c>
      <c r="B222" s="3" t="s">
        <v>31</v>
      </c>
      <c r="C222" s="3">
        <v>0.34</v>
      </c>
      <c r="D222" s="3">
        <v>0.4828</v>
      </c>
      <c r="E222" s="3">
        <v>0.4759</v>
      </c>
      <c r="F222" s="3">
        <v>0.6793</v>
      </c>
      <c r="G222" s="3">
        <v>0.6921</v>
      </c>
      <c r="H222" s="3">
        <v>0.4704</v>
      </c>
      <c r="I222" s="3">
        <v>0.4851</v>
      </c>
      <c r="J222" s="3">
        <v>0.4388</v>
      </c>
      <c r="K222" s="3">
        <v>6.0</v>
      </c>
      <c r="L222" s="3">
        <v>-4.0</v>
      </c>
    </row>
    <row r="223">
      <c r="A223" s="3">
        <v>221.0</v>
      </c>
      <c r="B223" s="3" t="s">
        <v>32</v>
      </c>
      <c r="C223" s="3">
        <v>0.3361</v>
      </c>
      <c r="D223" s="3">
        <v>0.4862</v>
      </c>
      <c r="E223" s="3">
        <v>0.4724</v>
      </c>
      <c r="F223" s="3">
        <v>0.654</v>
      </c>
      <c r="G223" s="3">
        <v>0.6893</v>
      </c>
      <c r="H223" s="3">
        <v>0.4664</v>
      </c>
      <c r="I223" s="3">
        <v>0.4798</v>
      </c>
      <c r="J223" s="3">
        <v>0.4348</v>
      </c>
      <c r="K223" s="3">
        <v>6.5</v>
      </c>
      <c r="L223" s="3">
        <v>-4.0</v>
      </c>
    </row>
    <row r="224">
      <c r="A224" s="3">
        <v>222.0</v>
      </c>
      <c r="B224" s="3" t="s">
        <v>33</v>
      </c>
      <c r="C224" s="3">
        <v>0.3337</v>
      </c>
      <c r="D224" s="3">
        <v>0.4828</v>
      </c>
      <c r="E224" s="3">
        <v>0.469</v>
      </c>
      <c r="F224" s="3">
        <v>0.6531</v>
      </c>
      <c r="G224" s="3">
        <v>0.688</v>
      </c>
      <c r="H224" s="3">
        <v>0.465</v>
      </c>
      <c r="I224" s="3">
        <v>0.4766</v>
      </c>
      <c r="J224" s="3">
        <v>0.4291</v>
      </c>
      <c r="K224" s="3">
        <v>7.0</v>
      </c>
      <c r="L224" s="3">
        <v>-4.0</v>
      </c>
    </row>
    <row r="225">
      <c r="A225" s="3">
        <v>223.0</v>
      </c>
      <c r="B225" s="3" t="s">
        <v>34</v>
      </c>
      <c r="C225" s="3">
        <v>0.3385</v>
      </c>
      <c r="D225" s="3">
        <v>0.4931</v>
      </c>
      <c r="E225" s="3">
        <v>0.4672</v>
      </c>
      <c r="F225" s="3">
        <v>0.6549</v>
      </c>
      <c r="G225" s="3">
        <v>0.6873</v>
      </c>
      <c r="H225" s="3">
        <v>0.464</v>
      </c>
      <c r="I225" s="3">
        <v>0.4745</v>
      </c>
      <c r="J225" s="3">
        <v>0.4275</v>
      </c>
      <c r="K225" s="3">
        <v>7.5</v>
      </c>
      <c r="L225" s="3">
        <v>-4.0</v>
      </c>
    </row>
    <row r="226">
      <c r="A226" s="3">
        <v>224.0</v>
      </c>
      <c r="B226" s="3" t="s">
        <v>35</v>
      </c>
      <c r="C226" s="3">
        <v>0.3407</v>
      </c>
      <c r="D226" s="3">
        <v>0.4862</v>
      </c>
      <c r="E226" s="3">
        <v>0.4724</v>
      </c>
      <c r="F226" s="3">
        <v>0.6826</v>
      </c>
      <c r="G226" s="3">
        <v>0.689</v>
      </c>
      <c r="H226" s="3">
        <v>0.4648</v>
      </c>
      <c r="I226" s="3">
        <v>0.4743</v>
      </c>
      <c r="J226" s="3">
        <v>0.4262</v>
      </c>
      <c r="K226" s="3">
        <v>8.0</v>
      </c>
      <c r="L226" s="3">
        <v>-4.0</v>
      </c>
    </row>
    <row r="227">
      <c r="A227" s="3">
        <v>225.0</v>
      </c>
      <c r="B227" s="3" t="s">
        <v>36</v>
      </c>
      <c r="C227" s="3">
        <v>0.2321</v>
      </c>
      <c r="D227" s="3">
        <v>0.3276</v>
      </c>
      <c r="E227" s="3">
        <v>0.3431</v>
      </c>
      <c r="F227" s="3">
        <v>0.5169</v>
      </c>
      <c r="G227" s="3">
        <v>0.6315</v>
      </c>
      <c r="H227" s="3">
        <v>0.3887</v>
      </c>
      <c r="I227" s="3">
        <v>0.4434</v>
      </c>
      <c r="J227" s="3">
        <v>0.3422</v>
      </c>
      <c r="K227" s="3">
        <v>-4.0</v>
      </c>
      <c r="L227" s="3">
        <v>-3.5</v>
      </c>
    </row>
    <row r="228">
      <c r="A228" s="3">
        <v>226.0</v>
      </c>
      <c r="B228" s="3" t="s">
        <v>37</v>
      </c>
      <c r="C228" s="3">
        <v>0.2297</v>
      </c>
      <c r="D228" s="3">
        <v>0.3276</v>
      </c>
      <c r="E228" s="3">
        <v>0.3552</v>
      </c>
      <c r="F228" s="3">
        <v>0.5218</v>
      </c>
      <c r="G228" s="3">
        <v>0.6328</v>
      </c>
      <c r="H228" s="3">
        <v>0.391</v>
      </c>
      <c r="I228" s="3">
        <v>0.4475</v>
      </c>
      <c r="J228" s="3">
        <v>0.3448</v>
      </c>
      <c r="K228" s="3">
        <v>-3.5</v>
      </c>
      <c r="L228" s="3">
        <v>-3.5</v>
      </c>
    </row>
    <row r="229">
      <c r="A229" s="3">
        <v>227.0</v>
      </c>
      <c r="B229" s="3" t="s">
        <v>38</v>
      </c>
      <c r="C229" s="3">
        <v>0.2439</v>
      </c>
      <c r="D229" s="3">
        <v>0.3414</v>
      </c>
      <c r="E229" s="3">
        <v>0.3655</v>
      </c>
      <c r="F229" s="3">
        <v>0.5344</v>
      </c>
      <c r="G229" s="3">
        <v>0.637</v>
      </c>
      <c r="H229" s="3">
        <v>0.3954</v>
      </c>
      <c r="I229" s="3">
        <v>0.4522</v>
      </c>
      <c r="J229" s="3">
        <v>0.3502</v>
      </c>
      <c r="K229" s="3">
        <v>-3.0</v>
      </c>
      <c r="L229" s="3">
        <v>-3.5</v>
      </c>
    </row>
    <row r="230">
      <c r="A230" s="3">
        <v>228.0</v>
      </c>
      <c r="B230" s="3" t="s">
        <v>39</v>
      </c>
      <c r="C230" s="3">
        <v>0.2454</v>
      </c>
      <c r="D230" s="3">
        <v>0.3483</v>
      </c>
      <c r="E230" s="3">
        <v>0.3776</v>
      </c>
      <c r="F230" s="3">
        <v>0.5416</v>
      </c>
      <c r="G230" s="3">
        <v>0.639</v>
      </c>
      <c r="H230" s="3">
        <v>0.399</v>
      </c>
      <c r="I230" s="3">
        <v>0.4551</v>
      </c>
      <c r="J230" s="3">
        <v>0.3527</v>
      </c>
      <c r="K230" s="3">
        <v>-2.5</v>
      </c>
      <c r="L230" s="3">
        <v>-3.5</v>
      </c>
    </row>
    <row r="231">
      <c r="A231" s="3">
        <v>229.0</v>
      </c>
      <c r="B231" s="3" t="s">
        <v>40</v>
      </c>
      <c r="C231" s="3">
        <v>0.2408</v>
      </c>
      <c r="D231" s="3">
        <v>0.3517</v>
      </c>
      <c r="E231" s="3">
        <v>0.4017</v>
      </c>
      <c r="F231" s="3">
        <v>0.5217</v>
      </c>
      <c r="G231" s="3">
        <v>0.6429</v>
      </c>
      <c r="H231" s="3">
        <v>0.4061</v>
      </c>
      <c r="I231" s="3">
        <v>0.4634</v>
      </c>
      <c r="J231" s="3">
        <v>0.3626</v>
      </c>
      <c r="K231" s="3">
        <v>-2.0</v>
      </c>
      <c r="L231" s="3">
        <v>-3.5</v>
      </c>
    </row>
    <row r="232">
      <c r="A232" s="3">
        <v>230.0</v>
      </c>
      <c r="B232" s="3" t="s">
        <v>41</v>
      </c>
      <c r="C232" s="3">
        <v>0.268</v>
      </c>
      <c r="D232" s="3">
        <v>0.3966</v>
      </c>
      <c r="E232" s="3">
        <v>0.4293</v>
      </c>
      <c r="F232" s="3">
        <v>0.5447</v>
      </c>
      <c r="G232" s="3">
        <v>0.6535</v>
      </c>
      <c r="H232" s="3">
        <v>0.4193</v>
      </c>
      <c r="I232" s="3">
        <v>0.4652</v>
      </c>
      <c r="J232" s="3">
        <v>0.3857</v>
      </c>
      <c r="K232" s="3">
        <v>-1.5</v>
      </c>
      <c r="L232" s="3">
        <v>-3.5</v>
      </c>
    </row>
    <row r="233">
      <c r="A233" s="3">
        <v>231.0</v>
      </c>
      <c r="B233" s="3" t="s">
        <v>42</v>
      </c>
      <c r="C233" s="3">
        <v>0.2566</v>
      </c>
      <c r="D233" s="3">
        <v>0.3897</v>
      </c>
      <c r="E233" s="3">
        <v>0.4328</v>
      </c>
      <c r="F233" s="3">
        <v>0.5294</v>
      </c>
      <c r="G233" s="3">
        <v>0.6546</v>
      </c>
      <c r="H233" s="3">
        <v>0.4266</v>
      </c>
      <c r="I233" s="3">
        <v>0.4672</v>
      </c>
      <c r="J233" s="3">
        <v>0.394</v>
      </c>
      <c r="K233" s="3">
        <v>-1.0</v>
      </c>
      <c r="L233" s="3">
        <v>-3.5</v>
      </c>
    </row>
    <row r="234">
      <c r="A234" s="3">
        <v>232.0</v>
      </c>
      <c r="B234" s="3" t="s">
        <v>43</v>
      </c>
      <c r="C234" s="3">
        <v>0.2866</v>
      </c>
      <c r="D234" s="3">
        <v>0.4207</v>
      </c>
      <c r="E234" s="3">
        <v>0.4534</v>
      </c>
      <c r="F234" s="3">
        <v>0.5825</v>
      </c>
      <c r="G234" s="3">
        <v>0.6663</v>
      </c>
      <c r="H234" s="3">
        <v>0.4404</v>
      </c>
      <c r="I234" s="3">
        <v>0.4725</v>
      </c>
      <c r="J234" s="3">
        <v>0.4129</v>
      </c>
      <c r="K234" s="3">
        <v>-0.5</v>
      </c>
      <c r="L234" s="3">
        <v>-3.5</v>
      </c>
    </row>
    <row r="235">
      <c r="A235" s="3">
        <v>233.0</v>
      </c>
      <c r="B235" s="3" t="s">
        <v>44</v>
      </c>
      <c r="C235" s="3">
        <v>0.2998</v>
      </c>
      <c r="D235" s="3">
        <v>0.4345</v>
      </c>
      <c r="E235" s="3">
        <v>0.4724</v>
      </c>
      <c r="F235" s="3">
        <v>0.5772</v>
      </c>
      <c r="G235" s="3">
        <v>0.6757</v>
      </c>
      <c r="H235" s="3">
        <v>0.455</v>
      </c>
      <c r="I235" s="3">
        <v>0.4786</v>
      </c>
      <c r="J235" s="3">
        <v>0.4271</v>
      </c>
      <c r="K235" s="3">
        <v>0.0</v>
      </c>
      <c r="L235" s="3">
        <v>-3.5</v>
      </c>
    </row>
    <row r="236">
      <c r="A236" s="3">
        <v>234.0</v>
      </c>
      <c r="B236" s="3" t="s">
        <v>45</v>
      </c>
      <c r="C236" s="3">
        <v>0.354</v>
      </c>
      <c r="D236" s="3">
        <v>0.5</v>
      </c>
      <c r="E236" s="3">
        <v>0.481</v>
      </c>
      <c r="F236" s="3">
        <v>0.6121</v>
      </c>
      <c r="G236" s="3">
        <v>0.6887</v>
      </c>
      <c r="H236" s="3">
        <v>0.4695</v>
      </c>
      <c r="I236" s="3">
        <v>0.4884</v>
      </c>
      <c r="J236" s="3">
        <v>0.4415</v>
      </c>
      <c r="K236" s="3">
        <v>0.5</v>
      </c>
      <c r="L236" s="3">
        <v>-3.5</v>
      </c>
    </row>
    <row r="237">
      <c r="A237" s="3">
        <v>235.0</v>
      </c>
      <c r="B237" s="3" t="s">
        <v>46</v>
      </c>
      <c r="C237" s="3">
        <v>0.3564</v>
      </c>
      <c r="D237" s="3">
        <v>0.5069</v>
      </c>
      <c r="E237" s="3">
        <v>0.4845</v>
      </c>
      <c r="F237" s="3">
        <v>0.6099</v>
      </c>
      <c r="G237" s="3">
        <v>0.692</v>
      </c>
      <c r="H237" s="3">
        <v>0.4754</v>
      </c>
      <c r="I237" s="3">
        <v>0.4901</v>
      </c>
      <c r="J237" s="3">
        <v>0.4379</v>
      </c>
      <c r="K237" s="3">
        <v>1.0</v>
      </c>
      <c r="L237" s="3">
        <v>-3.5</v>
      </c>
    </row>
    <row r="238">
      <c r="A238" s="3">
        <v>236.0</v>
      </c>
      <c r="B238" s="3" t="s">
        <v>47</v>
      </c>
      <c r="C238" s="3">
        <v>0.3717</v>
      </c>
      <c r="D238" s="3">
        <v>0.5103</v>
      </c>
      <c r="E238" s="3">
        <v>0.481</v>
      </c>
      <c r="F238" s="3">
        <v>0.6509</v>
      </c>
      <c r="G238" s="3">
        <v>0.6956</v>
      </c>
      <c r="H238" s="3">
        <v>0.4766</v>
      </c>
      <c r="I238" s="3">
        <v>0.4891</v>
      </c>
      <c r="J238" s="3">
        <v>0.4389</v>
      </c>
      <c r="K238" s="3">
        <v>1.5</v>
      </c>
      <c r="L238" s="3">
        <v>-3.5</v>
      </c>
    </row>
    <row r="239">
      <c r="A239" s="3">
        <v>237.0</v>
      </c>
      <c r="B239" s="3" t="s">
        <v>48</v>
      </c>
      <c r="C239" s="3">
        <v>0.3768</v>
      </c>
      <c r="D239" s="3">
        <v>0.5034</v>
      </c>
      <c r="E239" s="3">
        <v>0.4638</v>
      </c>
      <c r="F239" s="3">
        <v>0.6841</v>
      </c>
      <c r="G239" s="3">
        <v>0.6978</v>
      </c>
      <c r="H239" s="3">
        <v>0.4748</v>
      </c>
      <c r="I239" s="3">
        <v>0.4842</v>
      </c>
      <c r="J239" s="3">
        <v>0.4355</v>
      </c>
      <c r="K239" s="3">
        <v>2.0</v>
      </c>
      <c r="L239" s="3">
        <v>-3.5</v>
      </c>
    </row>
    <row r="240">
      <c r="A240" s="3">
        <v>238.0</v>
      </c>
      <c r="B240" s="3" t="s">
        <v>49</v>
      </c>
      <c r="C240" s="3">
        <v>0.381</v>
      </c>
      <c r="D240" s="3">
        <v>0.5</v>
      </c>
      <c r="E240" s="3">
        <v>0.4672</v>
      </c>
      <c r="F240" s="3">
        <v>0.7057</v>
      </c>
      <c r="G240" s="3">
        <v>0.6996</v>
      </c>
      <c r="H240" s="3">
        <v>0.4749</v>
      </c>
      <c r="I240" s="3">
        <v>0.4834</v>
      </c>
      <c r="J240" s="3">
        <v>0.4358</v>
      </c>
      <c r="K240" s="3">
        <v>2.5</v>
      </c>
      <c r="L240" s="3">
        <v>-3.5</v>
      </c>
    </row>
    <row r="241">
      <c r="A241" s="3">
        <v>239.0</v>
      </c>
      <c r="B241" s="3" t="s">
        <v>50</v>
      </c>
      <c r="C241" s="3">
        <v>0.3769</v>
      </c>
      <c r="D241" s="3">
        <v>0.4931</v>
      </c>
      <c r="E241" s="3">
        <v>0.4741</v>
      </c>
      <c r="F241" s="3">
        <v>0.7018</v>
      </c>
      <c r="G241" s="3">
        <v>0.701</v>
      </c>
      <c r="H241" s="3">
        <v>0.4787</v>
      </c>
      <c r="I241" s="3">
        <v>0.4892</v>
      </c>
      <c r="J241" s="3">
        <v>0.4476</v>
      </c>
      <c r="K241" s="3">
        <v>3.0</v>
      </c>
      <c r="L241" s="3">
        <v>-3.5</v>
      </c>
    </row>
    <row r="242">
      <c r="A242" s="3">
        <v>240.0</v>
      </c>
      <c r="B242" s="3" t="s">
        <v>51</v>
      </c>
      <c r="C242" s="3">
        <v>0.3688</v>
      </c>
      <c r="D242" s="3">
        <v>0.4862</v>
      </c>
      <c r="E242" s="3">
        <v>0.4897</v>
      </c>
      <c r="F242" s="3">
        <v>0.6879</v>
      </c>
      <c r="G242" s="3">
        <v>0.7004</v>
      </c>
      <c r="H242" s="3">
        <v>0.4778</v>
      </c>
      <c r="I242" s="3">
        <v>0.4914</v>
      </c>
      <c r="J242" s="3">
        <v>0.4494</v>
      </c>
      <c r="K242" s="3">
        <v>3.5</v>
      </c>
      <c r="L242" s="3">
        <v>-3.5</v>
      </c>
    </row>
    <row r="243">
      <c r="A243" s="3">
        <v>241.0</v>
      </c>
      <c r="B243" s="3" t="s">
        <v>52</v>
      </c>
      <c r="C243" s="3">
        <v>0.3756</v>
      </c>
      <c r="D243" s="3">
        <v>0.5103</v>
      </c>
      <c r="E243" s="3">
        <v>0.4966</v>
      </c>
      <c r="F243" s="3">
        <v>0.7018</v>
      </c>
      <c r="G243" s="3">
        <v>0.7001</v>
      </c>
      <c r="H243" s="3">
        <v>0.4761</v>
      </c>
      <c r="I243" s="3">
        <v>0.4873</v>
      </c>
      <c r="J243" s="3">
        <v>0.4438</v>
      </c>
      <c r="K243" s="3">
        <v>4.0</v>
      </c>
      <c r="L243" s="3">
        <v>-3.5</v>
      </c>
    </row>
    <row r="244">
      <c r="A244" s="3">
        <v>242.0</v>
      </c>
      <c r="B244" s="3" t="s">
        <v>53</v>
      </c>
      <c r="C244" s="3">
        <v>0.3656</v>
      </c>
      <c r="D244" s="3">
        <v>0.5069</v>
      </c>
      <c r="E244" s="3">
        <v>0.4828</v>
      </c>
      <c r="F244" s="3">
        <v>0.6892</v>
      </c>
      <c r="G244" s="3">
        <v>0.6968</v>
      </c>
      <c r="H244" s="3">
        <v>0.4735</v>
      </c>
      <c r="I244" s="3">
        <v>0.4873</v>
      </c>
      <c r="J244" s="3">
        <v>0.4446</v>
      </c>
      <c r="K244" s="3">
        <v>4.5</v>
      </c>
      <c r="L244" s="3">
        <v>-3.5</v>
      </c>
    </row>
    <row r="245">
      <c r="A245" s="3">
        <v>243.0</v>
      </c>
      <c r="B245" s="3" t="s">
        <v>54</v>
      </c>
      <c r="C245" s="3">
        <v>0.3509</v>
      </c>
      <c r="D245" s="3">
        <v>0.4931</v>
      </c>
      <c r="E245" s="3">
        <v>0.4776</v>
      </c>
      <c r="F245" s="3">
        <v>0.684</v>
      </c>
      <c r="G245" s="3">
        <v>0.6933</v>
      </c>
      <c r="H245" s="3">
        <v>0.4712</v>
      </c>
      <c r="I245" s="3">
        <v>0.4855</v>
      </c>
      <c r="J245" s="3">
        <v>0.4412</v>
      </c>
      <c r="K245" s="3">
        <v>5.0</v>
      </c>
      <c r="L245" s="3">
        <v>-3.5</v>
      </c>
    </row>
    <row r="246">
      <c r="A246" s="3">
        <v>244.0</v>
      </c>
      <c r="B246" s="3" t="s">
        <v>55</v>
      </c>
      <c r="C246" s="3">
        <v>0.3353</v>
      </c>
      <c r="D246" s="3">
        <v>0.4828</v>
      </c>
      <c r="E246" s="3">
        <v>0.4741</v>
      </c>
      <c r="F246" s="3">
        <v>0.654</v>
      </c>
      <c r="G246" s="3">
        <v>0.6892</v>
      </c>
      <c r="H246" s="3">
        <v>0.4669</v>
      </c>
      <c r="I246" s="3">
        <v>0.4794</v>
      </c>
      <c r="J246" s="3">
        <v>0.4365</v>
      </c>
      <c r="K246" s="3">
        <v>5.5</v>
      </c>
      <c r="L246" s="3">
        <v>-3.5</v>
      </c>
    </row>
    <row r="247">
      <c r="A247" s="3">
        <v>245.0</v>
      </c>
      <c r="B247" s="3" t="s">
        <v>56</v>
      </c>
      <c r="C247" s="3">
        <v>0.3337</v>
      </c>
      <c r="D247" s="3">
        <v>0.4862</v>
      </c>
      <c r="E247" s="3">
        <v>0.4638</v>
      </c>
      <c r="F247" s="3">
        <v>0.6583</v>
      </c>
      <c r="G247" s="3">
        <v>0.6875</v>
      </c>
      <c r="H247" s="3">
        <v>0.4647</v>
      </c>
      <c r="I247" s="3">
        <v>0.4761</v>
      </c>
      <c r="J247" s="3">
        <v>0.4292</v>
      </c>
      <c r="K247" s="3">
        <v>6.0</v>
      </c>
      <c r="L247" s="3">
        <v>-3.5</v>
      </c>
    </row>
    <row r="248">
      <c r="A248" s="3">
        <v>246.0</v>
      </c>
      <c r="B248" s="3" t="s">
        <v>57</v>
      </c>
      <c r="C248" s="3">
        <v>0.3358</v>
      </c>
      <c r="D248" s="3">
        <v>0.4897</v>
      </c>
      <c r="E248" s="3">
        <v>0.4655</v>
      </c>
      <c r="F248" s="3">
        <v>0.6635</v>
      </c>
      <c r="G248" s="3">
        <v>0.6867</v>
      </c>
      <c r="H248" s="3">
        <v>0.4636</v>
      </c>
      <c r="I248" s="3">
        <v>0.4742</v>
      </c>
      <c r="J248" s="3">
        <v>0.4287</v>
      </c>
      <c r="K248" s="3">
        <v>6.5</v>
      </c>
      <c r="L248" s="3">
        <v>-3.5</v>
      </c>
    </row>
    <row r="249">
      <c r="A249" s="3">
        <v>247.0</v>
      </c>
      <c r="B249" s="3" t="s">
        <v>58</v>
      </c>
      <c r="C249" s="3">
        <v>0.3357</v>
      </c>
      <c r="D249" s="3">
        <v>0.4793</v>
      </c>
      <c r="E249" s="3">
        <v>0.4707</v>
      </c>
      <c r="F249" s="3">
        <v>0.6841</v>
      </c>
      <c r="G249" s="3">
        <v>0.6886</v>
      </c>
      <c r="H249" s="3">
        <v>0.4645</v>
      </c>
      <c r="I249" s="3">
        <v>0.4742</v>
      </c>
      <c r="J249" s="3">
        <v>0.4267</v>
      </c>
      <c r="K249" s="3">
        <v>7.0</v>
      </c>
      <c r="L249" s="3">
        <v>-3.5</v>
      </c>
    </row>
    <row r="250">
      <c r="A250" s="3">
        <v>248.0</v>
      </c>
      <c r="B250" s="3" t="s">
        <v>59</v>
      </c>
      <c r="C250" s="3">
        <v>0.3364</v>
      </c>
      <c r="D250" s="3">
        <v>0.4793</v>
      </c>
      <c r="E250" s="3">
        <v>0.4655</v>
      </c>
      <c r="F250" s="3">
        <v>0.6841</v>
      </c>
      <c r="G250" s="3">
        <v>0.6887</v>
      </c>
      <c r="H250" s="3">
        <v>0.4634</v>
      </c>
      <c r="I250" s="3">
        <v>0.4713</v>
      </c>
      <c r="J250" s="3">
        <v>0.4291</v>
      </c>
      <c r="K250" s="3">
        <v>7.5</v>
      </c>
      <c r="L250" s="3">
        <v>-3.5</v>
      </c>
    </row>
    <row r="251">
      <c r="A251" s="3">
        <v>249.0</v>
      </c>
      <c r="B251" s="3" t="s">
        <v>60</v>
      </c>
      <c r="C251" s="3">
        <v>0.3256</v>
      </c>
      <c r="D251" s="3">
        <v>0.4655</v>
      </c>
      <c r="E251" s="3">
        <v>0.4655</v>
      </c>
      <c r="F251" s="3">
        <v>0.676</v>
      </c>
      <c r="G251" s="3">
        <v>0.6868</v>
      </c>
      <c r="H251" s="3">
        <v>0.4615</v>
      </c>
      <c r="I251" s="3">
        <v>0.47</v>
      </c>
      <c r="J251" s="3">
        <v>0.4275</v>
      </c>
      <c r="K251" s="3">
        <v>8.0</v>
      </c>
      <c r="L251" s="3">
        <v>-3.5</v>
      </c>
    </row>
    <row r="252">
      <c r="A252" s="3">
        <v>250.0</v>
      </c>
      <c r="B252" s="3" t="s">
        <v>61</v>
      </c>
      <c r="C252" s="3">
        <v>0.2323</v>
      </c>
      <c r="D252" s="3">
        <v>0.3241</v>
      </c>
      <c r="E252" s="3">
        <v>0.3431</v>
      </c>
      <c r="F252" s="3">
        <v>0.5069</v>
      </c>
      <c r="G252" s="3">
        <v>0.6297</v>
      </c>
      <c r="H252" s="3">
        <v>0.3864</v>
      </c>
      <c r="I252" s="3">
        <v>0.4381</v>
      </c>
      <c r="J252" s="3">
        <v>0.34</v>
      </c>
      <c r="K252" s="3">
        <v>-4.0</v>
      </c>
      <c r="L252" s="3">
        <v>-3.0</v>
      </c>
    </row>
    <row r="253">
      <c r="A253" s="3">
        <v>251.0</v>
      </c>
      <c r="B253" s="3" t="s">
        <v>62</v>
      </c>
      <c r="C253" s="3">
        <v>0.2288</v>
      </c>
      <c r="D253" s="3">
        <v>0.3207</v>
      </c>
      <c r="E253" s="3">
        <v>0.3379</v>
      </c>
      <c r="F253" s="3">
        <v>0.5171</v>
      </c>
      <c r="G253" s="3">
        <v>0.6307</v>
      </c>
      <c r="H253" s="3">
        <v>0.3882</v>
      </c>
      <c r="I253" s="3">
        <v>0.4423</v>
      </c>
      <c r="J253" s="3">
        <v>0.3392</v>
      </c>
      <c r="K253" s="3">
        <v>-3.5</v>
      </c>
      <c r="L253" s="3">
        <v>-3.0</v>
      </c>
    </row>
    <row r="254">
      <c r="A254" s="3">
        <v>252.0</v>
      </c>
      <c r="B254" s="3" t="s">
        <v>63</v>
      </c>
      <c r="C254" s="3">
        <v>0.2324</v>
      </c>
      <c r="D254" s="3">
        <v>0.3276</v>
      </c>
      <c r="E254" s="3">
        <v>0.3483</v>
      </c>
      <c r="F254" s="3">
        <v>0.5268</v>
      </c>
      <c r="G254" s="3">
        <v>0.6323</v>
      </c>
      <c r="H254" s="3">
        <v>0.39</v>
      </c>
      <c r="I254" s="3">
        <v>0.445</v>
      </c>
      <c r="J254" s="3">
        <v>0.3426</v>
      </c>
      <c r="K254" s="3">
        <v>-3.0</v>
      </c>
      <c r="L254" s="3">
        <v>-3.0</v>
      </c>
    </row>
    <row r="255">
      <c r="A255" s="3">
        <v>253.0</v>
      </c>
      <c r="B255" s="3" t="s">
        <v>64</v>
      </c>
      <c r="C255" s="3">
        <v>0.2421</v>
      </c>
      <c r="D255" s="3">
        <v>0.3414</v>
      </c>
      <c r="E255" s="3">
        <v>0.3638</v>
      </c>
      <c r="F255" s="3">
        <v>0.5229</v>
      </c>
      <c r="G255" s="3">
        <v>0.6367</v>
      </c>
      <c r="H255" s="3">
        <v>0.3958</v>
      </c>
      <c r="I255" s="3">
        <v>0.4509</v>
      </c>
      <c r="J255" s="3">
        <v>0.3554</v>
      </c>
      <c r="K255" s="3">
        <v>-2.5</v>
      </c>
      <c r="L255" s="3">
        <v>-3.0</v>
      </c>
    </row>
    <row r="256">
      <c r="A256" s="3">
        <v>254.0</v>
      </c>
      <c r="B256" s="3" t="s">
        <v>65</v>
      </c>
      <c r="C256" s="3">
        <v>0.2385</v>
      </c>
      <c r="D256" s="3">
        <v>0.3483</v>
      </c>
      <c r="E256" s="3">
        <v>0.381</v>
      </c>
      <c r="F256" s="3">
        <v>0.5436</v>
      </c>
      <c r="G256" s="3">
        <v>0.6391</v>
      </c>
      <c r="H256" s="3">
        <v>0.4003</v>
      </c>
      <c r="I256" s="3">
        <v>0.4605</v>
      </c>
      <c r="J256" s="3">
        <v>0.3599</v>
      </c>
      <c r="K256" s="3">
        <v>-2.0</v>
      </c>
      <c r="L256" s="3">
        <v>-3.0</v>
      </c>
    </row>
    <row r="257">
      <c r="A257" s="3">
        <v>255.0</v>
      </c>
      <c r="B257" s="3" t="s">
        <v>66</v>
      </c>
      <c r="C257" s="3">
        <v>0.2421</v>
      </c>
      <c r="D257" s="3">
        <v>0.3586</v>
      </c>
      <c r="E257" s="3">
        <v>0.4172</v>
      </c>
      <c r="F257" s="3">
        <v>0.5392</v>
      </c>
      <c r="G257" s="3">
        <v>0.6469</v>
      </c>
      <c r="H257" s="3">
        <v>0.4117</v>
      </c>
      <c r="I257" s="3">
        <v>0.4618</v>
      </c>
      <c r="J257" s="3">
        <v>0.3763</v>
      </c>
      <c r="K257" s="3">
        <v>-1.5</v>
      </c>
      <c r="L257" s="3">
        <v>-3.0</v>
      </c>
    </row>
    <row r="258">
      <c r="A258" s="3">
        <v>256.0</v>
      </c>
      <c r="B258" s="3" t="s">
        <v>67</v>
      </c>
      <c r="C258" s="3">
        <v>0.2519</v>
      </c>
      <c r="D258" s="3">
        <v>0.3793</v>
      </c>
      <c r="E258" s="3">
        <v>0.419</v>
      </c>
      <c r="F258" s="3">
        <v>0.5395</v>
      </c>
      <c r="G258" s="3">
        <v>0.6524</v>
      </c>
      <c r="H258" s="3">
        <v>0.4217</v>
      </c>
      <c r="I258" s="3">
        <v>0.4619</v>
      </c>
      <c r="J258" s="3">
        <v>0.3936</v>
      </c>
      <c r="K258" s="3">
        <v>-1.0</v>
      </c>
      <c r="L258" s="3">
        <v>-3.0</v>
      </c>
    </row>
    <row r="259">
      <c r="A259" s="3">
        <v>257.0</v>
      </c>
      <c r="B259" s="3" t="s">
        <v>68</v>
      </c>
      <c r="C259" s="3">
        <v>0.2714</v>
      </c>
      <c r="D259" s="3">
        <v>0.4069</v>
      </c>
      <c r="E259" s="3">
        <v>0.4448</v>
      </c>
      <c r="F259" s="3">
        <v>0.5528</v>
      </c>
      <c r="G259" s="3">
        <v>0.6604</v>
      </c>
      <c r="H259" s="3">
        <v>0.4356</v>
      </c>
      <c r="I259" s="3">
        <v>0.4689</v>
      </c>
      <c r="J259" s="3">
        <v>0.4079</v>
      </c>
      <c r="K259" s="3">
        <v>-0.5</v>
      </c>
      <c r="L259" s="3">
        <v>-3.0</v>
      </c>
    </row>
    <row r="260">
      <c r="A260" s="3">
        <v>258.0</v>
      </c>
      <c r="B260" s="3" t="s">
        <v>69</v>
      </c>
      <c r="C260" s="3">
        <v>0.2919</v>
      </c>
      <c r="D260" s="3">
        <v>0.4276</v>
      </c>
      <c r="E260" s="3">
        <v>0.4552</v>
      </c>
      <c r="F260" s="3">
        <v>0.5684</v>
      </c>
      <c r="G260" s="3">
        <v>0.6735</v>
      </c>
      <c r="H260" s="3">
        <v>0.4525</v>
      </c>
      <c r="I260" s="3">
        <v>0.4781</v>
      </c>
      <c r="J260" s="3">
        <v>0.428</v>
      </c>
      <c r="K260" s="3">
        <v>0.0</v>
      </c>
      <c r="L260" s="3">
        <v>-3.0</v>
      </c>
    </row>
    <row r="261">
      <c r="A261" s="3">
        <v>259.0</v>
      </c>
      <c r="B261" s="3" t="s">
        <v>70</v>
      </c>
      <c r="C261" s="3">
        <v>0.3432</v>
      </c>
      <c r="D261" s="3">
        <v>0.4897</v>
      </c>
      <c r="E261" s="3">
        <v>0.4828</v>
      </c>
      <c r="F261" s="3">
        <v>0.6029</v>
      </c>
      <c r="G261" s="3">
        <v>0.6874</v>
      </c>
      <c r="H261" s="3">
        <v>0.4677</v>
      </c>
      <c r="I261" s="3">
        <v>0.4863</v>
      </c>
      <c r="J261" s="3">
        <v>0.439</v>
      </c>
      <c r="K261" s="3">
        <v>0.5</v>
      </c>
      <c r="L261" s="3">
        <v>-3.0</v>
      </c>
    </row>
    <row r="262">
      <c r="A262" s="3">
        <v>260.0</v>
      </c>
      <c r="B262" s="3" t="s">
        <v>71</v>
      </c>
      <c r="C262" s="3">
        <v>0.354</v>
      </c>
      <c r="D262" s="3">
        <v>0.4862</v>
      </c>
      <c r="E262" s="3">
        <v>0.4828</v>
      </c>
      <c r="F262" s="3">
        <v>0.6423</v>
      </c>
      <c r="G262" s="3">
        <v>0.6931</v>
      </c>
      <c r="H262" s="3">
        <v>0.4748</v>
      </c>
      <c r="I262" s="3">
        <v>0.4876</v>
      </c>
      <c r="J262" s="3">
        <v>0.4387</v>
      </c>
      <c r="K262" s="3">
        <v>1.0</v>
      </c>
      <c r="L262" s="3">
        <v>-3.0</v>
      </c>
    </row>
    <row r="263">
      <c r="A263" s="3">
        <v>261.0</v>
      </c>
      <c r="B263" s="3" t="s">
        <v>72</v>
      </c>
      <c r="C263" s="3">
        <v>0.3638</v>
      </c>
      <c r="D263" s="3">
        <v>0.4931</v>
      </c>
      <c r="E263" s="3">
        <v>0.4586</v>
      </c>
      <c r="F263" s="3">
        <v>0.665</v>
      </c>
      <c r="G263" s="3">
        <v>0.6939</v>
      </c>
      <c r="H263" s="3">
        <v>0.4729</v>
      </c>
      <c r="I263" s="3">
        <v>0.4838</v>
      </c>
      <c r="J263" s="3">
        <v>0.4348</v>
      </c>
      <c r="K263" s="3">
        <v>1.5</v>
      </c>
      <c r="L263" s="3">
        <v>-3.0</v>
      </c>
    </row>
    <row r="264">
      <c r="A264" s="3">
        <v>262.0</v>
      </c>
      <c r="B264" s="3" t="s">
        <v>73</v>
      </c>
      <c r="C264" s="3">
        <v>0.371</v>
      </c>
      <c r="D264" s="3">
        <v>0.4862</v>
      </c>
      <c r="E264" s="3">
        <v>0.4621</v>
      </c>
      <c r="F264" s="3">
        <v>0.7005</v>
      </c>
      <c r="G264" s="3">
        <v>0.6969</v>
      </c>
      <c r="H264" s="3">
        <v>0.473</v>
      </c>
      <c r="I264" s="3">
        <v>0.4832</v>
      </c>
      <c r="J264" s="3">
        <v>0.4327</v>
      </c>
      <c r="K264" s="3">
        <v>2.0</v>
      </c>
      <c r="L264" s="3">
        <v>-3.0</v>
      </c>
    </row>
    <row r="265">
      <c r="A265" s="3">
        <v>263.0</v>
      </c>
      <c r="B265" s="3" t="s">
        <v>74</v>
      </c>
      <c r="C265" s="3">
        <v>0.3656</v>
      </c>
      <c r="D265" s="3">
        <v>0.4793</v>
      </c>
      <c r="E265" s="3">
        <v>0.4724</v>
      </c>
      <c r="F265" s="3">
        <v>0.7047</v>
      </c>
      <c r="G265" s="3">
        <v>0.6992</v>
      </c>
      <c r="H265" s="3">
        <v>0.476</v>
      </c>
      <c r="I265" s="3">
        <v>0.4866</v>
      </c>
      <c r="J265" s="3">
        <v>0.4436</v>
      </c>
      <c r="K265" s="3">
        <v>2.5</v>
      </c>
      <c r="L265" s="3">
        <v>-3.0</v>
      </c>
    </row>
    <row r="266">
      <c r="A266" s="3">
        <v>264.0</v>
      </c>
      <c r="B266" s="3" t="s">
        <v>75</v>
      </c>
      <c r="C266" s="3">
        <v>0.3627</v>
      </c>
      <c r="D266" s="3">
        <v>0.4862</v>
      </c>
      <c r="E266" s="3">
        <v>0.4914</v>
      </c>
      <c r="F266" s="3">
        <v>0.6956</v>
      </c>
      <c r="G266" s="3">
        <v>0.6993</v>
      </c>
      <c r="H266" s="3">
        <v>0.4761</v>
      </c>
      <c r="I266" s="3">
        <v>0.4901</v>
      </c>
      <c r="J266" s="3">
        <v>0.4479</v>
      </c>
      <c r="K266" s="3">
        <v>3.0</v>
      </c>
      <c r="L266" s="3">
        <v>-3.0</v>
      </c>
    </row>
    <row r="267">
      <c r="A267" s="3">
        <v>265.0</v>
      </c>
      <c r="B267" s="3" t="s">
        <v>76</v>
      </c>
      <c r="C267" s="3">
        <v>0.3503</v>
      </c>
      <c r="D267" s="3">
        <v>0.4931</v>
      </c>
      <c r="E267" s="3">
        <v>0.4879</v>
      </c>
      <c r="F267" s="3">
        <v>0.6762</v>
      </c>
      <c r="G267" s="3">
        <v>0.6936</v>
      </c>
      <c r="H267" s="3">
        <v>0.4729</v>
      </c>
      <c r="I267" s="3">
        <v>0.485</v>
      </c>
      <c r="J267" s="3">
        <v>0.4438</v>
      </c>
      <c r="K267" s="3">
        <v>3.5</v>
      </c>
      <c r="L267" s="3">
        <v>-3.0</v>
      </c>
    </row>
    <row r="268">
      <c r="A268" s="3">
        <v>266.0</v>
      </c>
      <c r="B268" s="3" t="s">
        <v>77</v>
      </c>
      <c r="C268" s="3">
        <v>0.3418</v>
      </c>
      <c r="D268" s="3">
        <v>0.4793</v>
      </c>
      <c r="E268" s="3">
        <v>0.4793</v>
      </c>
      <c r="F268" s="3">
        <v>0.6804</v>
      </c>
      <c r="G268" s="3">
        <v>0.6922</v>
      </c>
      <c r="H268" s="3">
        <v>0.4706</v>
      </c>
      <c r="I268" s="3">
        <v>0.4856</v>
      </c>
      <c r="J268" s="3">
        <v>0.4426</v>
      </c>
      <c r="K268" s="3">
        <v>4.0</v>
      </c>
      <c r="L268" s="3">
        <v>-3.0</v>
      </c>
    </row>
    <row r="269">
      <c r="A269" s="3">
        <v>267.0</v>
      </c>
      <c r="B269" s="3" t="s">
        <v>78</v>
      </c>
      <c r="C269" s="3">
        <v>0.326</v>
      </c>
      <c r="D269" s="3">
        <v>0.4724</v>
      </c>
      <c r="E269" s="3">
        <v>0.4759</v>
      </c>
      <c r="F269" s="3">
        <v>0.6575</v>
      </c>
      <c r="G269" s="3">
        <v>0.6882</v>
      </c>
      <c r="H269" s="3">
        <v>0.4672</v>
      </c>
      <c r="I269" s="3">
        <v>0.4821</v>
      </c>
      <c r="J269" s="3">
        <v>0.4372</v>
      </c>
      <c r="K269" s="3">
        <v>4.5</v>
      </c>
      <c r="L269" s="3">
        <v>-3.0</v>
      </c>
    </row>
    <row r="270">
      <c r="A270" s="3">
        <v>268.0</v>
      </c>
      <c r="B270" s="3" t="s">
        <v>79</v>
      </c>
      <c r="C270" s="3">
        <v>0.3235</v>
      </c>
      <c r="D270" s="3">
        <v>0.469</v>
      </c>
      <c r="E270" s="3">
        <v>0.4569</v>
      </c>
      <c r="F270" s="3">
        <v>0.6568</v>
      </c>
      <c r="G270" s="3">
        <v>0.6858</v>
      </c>
      <c r="H270" s="3">
        <v>0.4632</v>
      </c>
      <c r="I270" s="3">
        <v>0.4754</v>
      </c>
      <c r="J270" s="3">
        <v>0.4299</v>
      </c>
      <c r="K270" s="3">
        <v>5.0</v>
      </c>
      <c r="L270" s="3">
        <v>-3.0</v>
      </c>
    </row>
    <row r="271">
      <c r="A271" s="3">
        <v>269.0</v>
      </c>
      <c r="B271" s="3" t="s">
        <v>80</v>
      </c>
      <c r="C271" s="3">
        <v>0.3298</v>
      </c>
      <c r="D271" s="3">
        <v>0.4793</v>
      </c>
      <c r="E271" s="3">
        <v>0.4586</v>
      </c>
      <c r="F271" s="3">
        <v>0.6496</v>
      </c>
      <c r="G271" s="3">
        <v>0.6858</v>
      </c>
      <c r="H271" s="3">
        <v>0.463</v>
      </c>
      <c r="I271" s="3">
        <v>0.4744</v>
      </c>
      <c r="J271" s="3">
        <v>0.4288</v>
      </c>
      <c r="K271" s="3">
        <v>5.5</v>
      </c>
      <c r="L271" s="3">
        <v>-3.0</v>
      </c>
    </row>
    <row r="272">
      <c r="A272" s="3">
        <v>270.0</v>
      </c>
      <c r="B272" s="3" t="s">
        <v>81</v>
      </c>
      <c r="C272" s="3">
        <v>0.3292</v>
      </c>
      <c r="D272" s="3">
        <v>0.4724</v>
      </c>
      <c r="E272" s="3">
        <v>0.4621</v>
      </c>
      <c r="F272" s="3">
        <v>0.6711</v>
      </c>
      <c r="G272" s="3">
        <v>0.6869</v>
      </c>
      <c r="H272" s="3">
        <v>0.4632</v>
      </c>
      <c r="I272" s="3">
        <v>0.4726</v>
      </c>
      <c r="J272" s="3">
        <v>0.4255</v>
      </c>
      <c r="K272" s="3">
        <v>6.0</v>
      </c>
      <c r="L272" s="3">
        <v>-3.0</v>
      </c>
    </row>
    <row r="273">
      <c r="A273" s="3">
        <v>271.0</v>
      </c>
      <c r="B273" s="3" t="s">
        <v>82</v>
      </c>
      <c r="C273" s="3">
        <v>0.3213</v>
      </c>
      <c r="D273" s="3">
        <v>0.4621</v>
      </c>
      <c r="E273" s="3">
        <v>0.4603</v>
      </c>
      <c r="F273" s="3">
        <v>0.6631</v>
      </c>
      <c r="G273" s="3">
        <v>0.6855</v>
      </c>
      <c r="H273" s="3">
        <v>0.4608</v>
      </c>
      <c r="I273" s="3">
        <v>0.471</v>
      </c>
      <c r="J273" s="3">
        <v>0.4269</v>
      </c>
      <c r="K273" s="3">
        <v>6.5</v>
      </c>
      <c r="L273" s="3">
        <v>-3.0</v>
      </c>
    </row>
    <row r="274">
      <c r="A274" s="3">
        <v>272.0</v>
      </c>
      <c r="B274" s="3" t="s">
        <v>83</v>
      </c>
      <c r="C274" s="3">
        <v>0.3147</v>
      </c>
      <c r="D274" s="3">
        <v>0.4483</v>
      </c>
      <c r="E274" s="3">
        <v>0.4655</v>
      </c>
      <c r="F274" s="3">
        <v>0.6746</v>
      </c>
      <c r="G274" s="3">
        <v>0.6847</v>
      </c>
      <c r="H274" s="3">
        <v>0.4583</v>
      </c>
      <c r="I274" s="3">
        <v>0.4682</v>
      </c>
      <c r="J274" s="3">
        <v>0.4264</v>
      </c>
      <c r="K274" s="3">
        <v>7.0</v>
      </c>
      <c r="L274" s="3">
        <v>-3.0</v>
      </c>
    </row>
    <row r="275">
      <c r="A275" s="3">
        <v>273.0</v>
      </c>
      <c r="B275" s="3" t="s">
        <v>84</v>
      </c>
      <c r="C275" s="3">
        <v>0.3154</v>
      </c>
      <c r="D275" s="3">
        <v>0.4517</v>
      </c>
      <c r="E275" s="3">
        <v>0.4672</v>
      </c>
      <c r="F275" s="3">
        <v>0.6751</v>
      </c>
      <c r="G275" s="3">
        <v>0.6843</v>
      </c>
      <c r="H275" s="3">
        <v>0.4576</v>
      </c>
      <c r="I275" s="3">
        <v>0.4664</v>
      </c>
      <c r="J275" s="3">
        <v>0.4246</v>
      </c>
      <c r="K275" s="3">
        <v>7.5</v>
      </c>
      <c r="L275" s="3">
        <v>-3.0</v>
      </c>
    </row>
    <row r="276">
      <c r="A276" s="3">
        <v>274.0</v>
      </c>
      <c r="B276" s="3" t="s">
        <v>85</v>
      </c>
      <c r="C276" s="3">
        <v>0.3211</v>
      </c>
      <c r="D276" s="3">
        <v>0.4517</v>
      </c>
      <c r="E276" s="3">
        <v>0.4655</v>
      </c>
      <c r="F276" s="3">
        <v>0.6909</v>
      </c>
      <c r="G276" s="3">
        <v>0.6851</v>
      </c>
      <c r="H276" s="3">
        <v>0.4571</v>
      </c>
      <c r="I276" s="3">
        <v>0.466</v>
      </c>
      <c r="J276" s="3">
        <v>0.4252</v>
      </c>
      <c r="K276" s="3">
        <v>8.0</v>
      </c>
      <c r="L276" s="3">
        <v>-3.0</v>
      </c>
    </row>
    <row r="277">
      <c r="A277" s="3">
        <v>275.0</v>
      </c>
      <c r="B277" s="3" t="s">
        <v>86</v>
      </c>
      <c r="C277" s="3">
        <v>0.2209</v>
      </c>
      <c r="D277" s="3">
        <v>0.3172</v>
      </c>
      <c r="E277" s="3">
        <v>0.331</v>
      </c>
      <c r="F277" s="3">
        <v>0.4703</v>
      </c>
      <c r="G277" s="3">
        <v>0.6252</v>
      </c>
      <c r="H277" s="3">
        <v>0.3822</v>
      </c>
      <c r="I277" s="3">
        <v>0.4317</v>
      </c>
      <c r="J277" s="3">
        <v>0.3373</v>
      </c>
      <c r="K277" s="3">
        <v>-4.0</v>
      </c>
      <c r="L277" s="3">
        <v>-2.5</v>
      </c>
    </row>
    <row r="278">
      <c r="A278" s="3">
        <v>276.0</v>
      </c>
      <c r="B278" s="3" t="s">
        <v>87</v>
      </c>
      <c r="C278" s="3">
        <v>0.2279</v>
      </c>
      <c r="D278" s="3">
        <v>0.3207</v>
      </c>
      <c r="E278" s="3">
        <v>0.3362</v>
      </c>
      <c r="F278" s="3">
        <v>0.4991</v>
      </c>
      <c r="G278" s="3">
        <v>0.6278</v>
      </c>
      <c r="H278" s="3">
        <v>0.3842</v>
      </c>
      <c r="I278" s="3">
        <v>0.4353</v>
      </c>
      <c r="J278" s="3">
        <v>0.3377</v>
      </c>
      <c r="K278" s="3">
        <v>-3.5</v>
      </c>
      <c r="L278" s="3">
        <v>-2.5</v>
      </c>
    </row>
    <row r="279">
      <c r="A279" s="3">
        <v>277.0</v>
      </c>
      <c r="B279" s="3" t="s">
        <v>88</v>
      </c>
      <c r="C279" s="3">
        <v>0.2284</v>
      </c>
      <c r="D279" s="3">
        <v>0.3172</v>
      </c>
      <c r="E279" s="3">
        <v>0.3397</v>
      </c>
      <c r="F279" s="3">
        <v>0.5123</v>
      </c>
      <c r="G279" s="3">
        <v>0.6296</v>
      </c>
      <c r="H279" s="3">
        <v>0.3871</v>
      </c>
      <c r="I279" s="3">
        <v>0.439</v>
      </c>
      <c r="J279" s="3">
        <v>0.3409</v>
      </c>
      <c r="K279" s="3">
        <v>-3.0</v>
      </c>
      <c r="L279" s="3">
        <v>-2.5</v>
      </c>
    </row>
    <row r="280">
      <c r="A280" s="3">
        <v>278.0</v>
      </c>
      <c r="B280" s="3" t="s">
        <v>89</v>
      </c>
      <c r="C280" s="3">
        <v>0.2339</v>
      </c>
      <c r="D280" s="3">
        <v>0.3345</v>
      </c>
      <c r="E280" s="3">
        <v>0.3483</v>
      </c>
      <c r="F280" s="3">
        <v>0.5269</v>
      </c>
      <c r="G280" s="3">
        <v>0.6315</v>
      </c>
      <c r="H280" s="3">
        <v>0.3898</v>
      </c>
      <c r="I280" s="3">
        <v>0.4457</v>
      </c>
      <c r="J280" s="3">
        <v>0.3433</v>
      </c>
      <c r="K280" s="3">
        <v>-2.5</v>
      </c>
      <c r="L280" s="3">
        <v>-2.5</v>
      </c>
    </row>
    <row r="281">
      <c r="A281" s="3">
        <v>279.0</v>
      </c>
      <c r="B281" s="3" t="s">
        <v>90</v>
      </c>
      <c r="C281" s="3">
        <v>0.2352</v>
      </c>
      <c r="D281" s="3">
        <v>0.331</v>
      </c>
      <c r="E281" s="3">
        <v>0.3638</v>
      </c>
      <c r="F281" s="3">
        <v>0.5327</v>
      </c>
      <c r="G281" s="3">
        <v>0.6365</v>
      </c>
      <c r="H281" s="3">
        <v>0.3948</v>
      </c>
      <c r="I281" s="3">
        <v>0.4551</v>
      </c>
      <c r="J281" s="3">
        <v>0.3562</v>
      </c>
      <c r="K281" s="3">
        <v>-2.0</v>
      </c>
      <c r="L281" s="3">
        <v>-2.5</v>
      </c>
    </row>
    <row r="282">
      <c r="A282" s="3">
        <v>280.0</v>
      </c>
      <c r="B282" s="3" t="s">
        <v>91</v>
      </c>
      <c r="C282" s="3">
        <v>0.2227</v>
      </c>
      <c r="D282" s="3">
        <v>0.3379</v>
      </c>
      <c r="E282" s="3">
        <v>0.3828</v>
      </c>
      <c r="F282" s="3">
        <v>0.4999</v>
      </c>
      <c r="G282" s="3">
        <v>0.6362</v>
      </c>
      <c r="H282" s="3">
        <v>0.4011</v>
      </c>
      <c r="I282" s="3">
        <v>0.4586</v>
      </c>
      <c r="J282" s="3">
        <v>0.3691</v>
      </c>
      <c r="K282" s="3">
        <v>-1.5</v>
      </c>
      <c r="L282" s="3">
        <v>-2.5</v>
      </c>
    </row>
    <row r="283">
      <c r="A283" s="3">
        <v>281.0</v>
      </c>
      <c r="B283" s="3" t="s">
        <v>92</v>
      </c>
      <c r="C283" s="3">
        <v>0.2262</v>
      </c>
      <c r="D283" s="3">
        <v>0.3552</v>
      </c>
      <c r="E283" s="3">
        <v>0.3983</v>
      </c>
      <c r="F283" s="3">
        <v>0.5015</v>
      </c>
      <c r="G283" s="3">
        <v>0.6424</v>
      </c>
      <c r="H283" s="3">
        <v>0.4113</v>
      </c>
      <c r="I283" s="3">
        <v>0.4564</v>
      </c>
      <c r="J283" s="3">
        <v>0.385</v>
      </c>
      <c r="K283" s="3">
        <v>-1.0</v>
      </c>
      <c r="L283" s="3">
        <v>-2.5</v>
      </c>
    </row>
    <row r="284">
      <c r="A284" s="3">
        <v>282.0</v>
      </c>
      <c r="B284" s="3" t="s">
        <v>93</v>
      </c>
      <c r="C284" s="3">
        <v>0.2457</v>
      </c>
      <c r="D284" s="3">
        <v>0.3724</v>
      </c>
      <c r="E284" s="3">
        <v>0.4379</v>
      </c>
      <c r="F284" s="3">
        <v>0.5346</v>
      </c>
      <c r="G284" s="3">
        <v>0.6553</v>
      </c>
      <c r="H284" s="3">
        <v>0.4291</v>
      </c>
      <c r="I284" s="3">
        <v>0.4633</v>
      </c>
      <c r="J284" s="3">
        <v>0.4046</v>
      </c>
      <c r="K284" s="3">
        <v>-0.5</v>
      </c>
      <c r="L284" s="3">
        <v>-2.5</v>
      </c>
    </row>
    <row r="285">
      <c r="A285" s="3">
        <v>283.0</v>
      </c>
      <c r="B285" s="3" t="s">
        <v>94</v>
      </c>
      <c r="C285" s="3">
        <v>0.2864</v>
      </c>
      <c r="D285" s="3">
        <v>0.4207</v>
      </c>
      <c r="E285" s="3">
        <v>0.4483</v>
      </c>
      <c r="F285" s="3">
        <v>0.5563</v>
      </c>
      <c r="G285" s="3">
        <v>0.6714</v>
      </c>
      <c r="H285" s="3">
        <v>0.4507</v>
      </c>
      <c r="I285" s="3">
        <v>0.4759</v>
      </c>
      <c r="J285" s="3">
        <v>0.4273</v>
      </c>
      <c r="K285" s="3">
        <v>0.0</v>
      </c>
      <c r="L285" s="3">
        <v>-2.5</v>
      </c>
    </row>
    <row r="286">
      <c r="A286" s="3">
        <v>284.0</v>
      </c>
      <c r="B286" s="3" t="s">
        <v>95</v>
      </c>
      <c r="C286" s="3">
        <v>0.3317</v>
      </c>
      <c r="D286" s="3">
        <v>0.4793</v>
      </c>
      <c r="E286" s="3">
        <v>0.4741</v>
      </c>
      <c r="F286" s="3">
        <v>0.5856</v>
      </c>
      <c r="G286" s="3">
        <v>0.6825</v>
      </c>
      <c r="H286" s="3">
        <v>0.4639</v>
      </c>
      <c r="I286" s="3">
        <v>0.4813</v>
      </c>
      <c r="J286" s="3">
        <v>0.4376</v>
      </c>
      <c r="K286" s="3">
        <v>0.5</v>
      </c>
      <c r="L286" s="3">
        <v>-2.5</v>
      </c>
    </row>
    <row r="287">
      <c r="A287" s="3">
        <v>285.0</v>
      </c>
      <c r="B287" s="3" t="s">
        <v>96</v>
      </c>
      <c r="C287" s="3">
        <v>0.3388</v>
      </c>
      <c r="D287" s="3">
        <v>0.4759</v>
      </c>
      <c r="E287" s="3">
        <v>0.4793</v>
      </c>
      <c r="F287" s="3">
        <v>0.6315</v>
      </c>
      <c r="G287" s="3">
        <v>0.6882</v>
      </c>
      <c r="H287" s="3">
        <v>0.4707</v>
      </c>
      <c r="I287" s="3">
        <v>0.4832</v>
      </c>
      <c r="J287" s="3">
        <v>0.4338</v>
      </c>
      <c r="K287" s="3">
        <v>1.0</v>
      </c>
      <c r="L287" s="3">
        <v>-2.5</v>
      </c>
    </row>
    <row r="288">
      <c r="A288" s="3">
        <v>286.0</v>
      </c>
      <c r="B288" s="3" t="s">
        <v>97</v>
      </c>
      <c r="C288" s="3">
        <v>0.3389</v>
      </c>
      <c r="D288" s="3">
        <v>0.4586</v>
      </c>
      <c r="E288" s="3">
        <v>0.4552</v>
      </c>
      <c r="F288" s="3">
        <v>0.6636</v>
      </c>
      <c r="G288" s="3">
        <v>0.6881</v>
      </c>
      <c r="H288" s="3">
        <v>0.4672</v>
      </c>
      <c r="I288" s="3">
        <v>0.4791</v>
      </c>
      <c r="J288" s="3">
        <v>0.4284</v>
      </c>
      <c r="K288" s="3">
        <v>1.5</v>
      </c>
      <c r="L288" s="3">
        <v>-2.5</v>
      </c>
    </row>
    <row r="289">
      <c r="A289" s="3">
        <v>287.0</v>
      </c>
      <c r="B289" s="3" t="s">
        <v>98</v>
      </c>
      <c r="C289" s="3">
        <v>0.3381</v>
      </c>
      <c r="D289" s="3">
        <v>0.4552</v>
      </c>
      <c r="E289" s="3">
        <v>0.4741</v>
      </c>
      <c r="F289" s="3">
        <v>0.6847</v>
      </c>
      <c r="G289" s="3">
        <v>0.6918</v>
      </c>
      <c r="H289" s="3">
        <v>0.4708</v>
      </c>
      <c r="I289" s="3">
        <v>0.4849</v>
      </c>
      <c r="J289" s="3">
        <v>0.4386</v>
      </c>
      <c r="K289" s="3">
        <v>2.0</v>
      </c>
      <c r="L289" s="3">
        <v>-2.5</v>
      </c>
    </row>
    <row r="290">
      <c r="A290" s="3">
        <v>288.0</v>
      </c>
      <c r="B290" s="3" t="s">
        <v>99</v>
      </c>
      <c r="C290" s="3">
        <v>0.3354</v>
      </c>
      <c r="D290" s="3">
        <v>0.4724</v>
      </c>
      <c r="E290" s="3">
        <v>0.4845</v>
      </c>
      <c r="F290" s="3">
        <v>0.6695</v>
      </c>
      <c r="G290" s="3">
        <v>0.6908</v>
      </c>
      <c r="H290" s="3">
        <v>0.4718</v>
      </c>
      <c r="I290" s="3">
        <v>0.4861</v>
      </c>
      <c r="J290" s="3">
        <v>0.4442</v>
      </c>
      <c r="K290" s="3">
        <v>2.5</v>
      </c>
      <c r="L290" s="3">
        <v>-2.5</v>
      </c>
    </row>
    <row r="291">
      <c r="A291" s="3">
        <v>289.0</v>
      </c>
      <c r="B291" s="3" t="s">
        <v>100</v>
      </c>
      <c r="C291" s="3">
        <v>0.3382</v>
      </c>
      <c r="D291" s="3">
        <v>0.4897</v>
      </c>
      <c r="E291" s="3">
        <v>0.4741</v>
      </c>
      <c r="F291" s="3">
        <v>0.6794</v>
      </c>
      <c r="G291" s="3">
        <v>0.6896</v>
      </c>
      <c r="H291" s="3">
        <v>0.4686</v>
      </c>
      <c r="I291" s="3">
        <v>0.4795</v>
      </c>
      <c r="J291" s="3">
        <v>0.441</v>
      </c>
      <c r="K291" s="3">
        <v>3.0</v>
      </c>
      <c r="L291" s="3">
        <v>-2.5</v>
      </c>
    </row>
    <row r="292">
      <c r="A292" s="3">
        <v>290.0</v>
      </c>
      <c r="B292" s="3" t="s">
        <v>101</v>
      </c>
      <c r="C292" s="3">
        <v>0.3301</v>
      </c>
      <c r="D292" s="3">
        <v>0.4828</v>
      </c>
      <c r="E292" s="3">
        <v>0.4759</v>
      </c>
      <c r="F292" s="3">
        <v>0.658</v>
      </c>
      <c r="G292" s="3">
        <v>0.6877</v>
      </c>
      <c r="H292" s="3">
        <v>0.4669</v>
      </c>
      <c r="I292" s="3">
        <v>0.4808</v>
      </c>
      <c r="J292" s="3">
        <v>0.4393</v>
      </c>
      <c r="K292" s="3">
        <v>3.5</v>
      </c>
      <c r="L292" s="3">
        <v>-2.5</v>
      </c>
    </row>
    <row r="293">
      <c r="A293" s="3">
        <v>291.0</v>
      </c>
      <c r="B293" s="3" t="s">
        <v>102</v>
      </c>
      <c r="C293" s="3">
        <v>0.3299</v>
      </c>
      <c r="D293" s="3">
        <v>0.4828</v>
      </c>
      <c r="E293" s="3">
        <v>0.4621</v>
      </c>
      <c r="F293" s="3">
        <v>0.6437</v>
      </c>
      <c r="G293" s="3">
        <v>0.686</v>
      </c>
      <c r="H293" s="3">
        <v>0.4641</v>
      </c>
      <c r="I293" s="3">
        <v>0.4758</v>
      </c>
      <c r="J293" s="3">
        <v>0.4348</v>
      </c>
      <c r="K293" s="3">
        <v>4.0</v>
      </c>
      <c r="L293" s="3">
        <v>-2.5</v>
      </c>
    </row>
    <row r="294">
      <c r="A294" s="3">
        <v>292.0</v>
      </c>
      <c r="B294" s="3" t="s">
        <v>103</v>
      </c>
      <c r="C294" s="3">
        <v>0.331</v>
      </c>
      <c r="D294" s="3">
        <v>0.4724</v>
      </c>
      <c r="E294" s="3">
        <v>0.45</v>
      </c>
      <c r="F294" s="3">
        <v>0.6602</v>
      </c>
      <c r="G294" s="3">
        <v>0.6859</v>
      </c>
      <c r="H294" s="3">
        <v>0.4628</v>
      </c>
      <c r="I294" s="3">
        <v>0.4737</v>
      </c>
      <c r="J294" s="3">
        <v>0.4266</v>
      </c>
      <c r="K294" s="3">
        <v>4.5</v>
      </c>
      <c r="L294" s="3">
        <v>-2.5</v>
      </c>
    </row>
    <row r="295">
      <c r="A295" s="3">
        <v>293.0</v>
      </c>
      <c r="B295" s="3" t="s">
        <v>104</v>
      </c>
      <c r="C295" s="3">
        <v>0.3225</v>
      </c>
      <c r="D295" s="3">
        <v>0.4621</v>
      </c>
      <c r="E295" s="3">
        <v>0.4552</v>
      </c>
      <c r="F295" s="3">
        <v>0.6544</v>
      </c>
      <c r="G295" s="3">
        <v>0.6841</v>
      </c>
      <c r="H295" s="3">
        <v>0.4598</v>
      </c>
      <c r="I295" s="3">
        <v>0.4705</v>
      </c>
      <c r="J295" s="3">
        <v>0.4244</v>
      </c>
      <c r="K295" s="3">
        <v>5.0</v>
      </c>
      <c r="L295" s="3">
        <v>-2.5</v>
      </c>
    </row>
    <row r="296">
      <c r="A296" s="3">
        <v>294.0</v>
      </c>
      <c r="B296" s="3" t="s">
        <v>105</v>
      </c>
      <c r="C296" s="3">
        <v>0.3158</v>
      </c>
      <c r="D296" s="3">
        <v>0.4483</v>
      </c>
      <c r="E296" s="3">
        <v>0.4586</v>
      </c>
      <c r="F296" s="3">
        <v>0.6728</v>
      </c>
      <c r="G296" s="3">
        <v>0.6842</v>
      </c>
      <c r="H296" s="3">
        <v>0.4579</v>
      </c>
      <c r="I296" s="3">
        <v>0.4685</v>
      </c>
      <c r="J296" s="3">
        <v>0.4248</v>
      </c>
      <c r="K296" s="3">
        <v>5.5</v>
      </c>
      <c r="L296" s="3">
        <v>-2.5</v>
      </c>
    </row>
    <row r="297">
      <c r="A297" s="3">
        <v>295.0</v>
      </c>
      <c r="B297" s="3" t="s">
        <v>106</v>
      </c>
      <c r="C297" s="3">
        <v>0.3148</v>
      </c>
      <c r="D297" s="3">
        <v>0.4517</v>
      </c>
      <c r="E297" s="3">
        <v>0.4638</v>
      </c>
      <c r="F297" s="3">
        <v>0.6642</v>
      </c>
      <c r="G297" s="3">
        <v>0.6833</v>
      </c>
      <c r="H297" s="3">
        <v>0.4571</v>
      </c>
      <c r="I297" s="3">
        <v>0.4663</v>
      </c>
      <c r="J297" s="3">
        <v>0.4251</v>
      </c>
      <c r="K297" s="3">
        <v>6.0</v>
      </c>
      <c r="L297" s="3">
        <v>-2.5</v>
      </c>
    </row>
    <row r="298">
      <c r="A298" s="3">
        <v>296.0</v>
      </c>
      <c r="B298" s="3" t="s">
        <v>107</v>
      </c>
      <c r="C298" s="3">
        <v>0.3162</v>
      </c>
      <c r="D298" s="3">
        <v>0.4552</v>
      </c>
      <c r="E298" s="3">
        <v>0.4638</v>
      </c>
      <c r="F298" s="3">
        <v>0.6685</v>
      </c>
      <c r="G298" s="3">
        <v>0.6833</v>
      </c>
      <c r="H298" s="3">
        <v>0.4568</v>
      </c>
      <c r="I298" s="3">
        <v>0.4651</v>
      </c>
      <c r="J298" s="3">
        <v>0.4243</v>
      </c>
      <c r="K298" s="3">
        <v>6.5</v>
      </c>
      <c r="L298" s="3">
        <v>-2.5</v>
      </c>
    </row>
    <row r="299">
      <c r="A299" s="3">
        <v>297.0</v>
      </c>
      <c r="B299" s="3" t="s">
        <v>108</v>
      </c>
      <c r="C299" s="3">
        <v>0.3189</v>
      </c>
      <c r="D299" s="3">
        <v>0.4483</v>
      </c>
      <c r="E299" s="3">
        <v>0.4655</v>
      </c>
      <c r="F299" s="3">
        <v>0.6886</v>
      </c>
      <c r="G299" s="3">
        <v>0.6848</v>
      </c>
      <c r="H299" s="3">
        <v>0.4567</v>
      </c>
      <c r="I299" s="3">
        <v>0.4652</v>
      </c>
      <c r="J299" s="3">
        <v>0.4262</v>
      </c>
      <c r="K299" s="3">
        <v>7.0</v>
      </c>
      <c r="L299" s="3">
        <v>-2.5</v>
      </c>
    </row>
    <row r="300">
      <c r="A300" s="3">
        <v>298.0</v>
      </c>
      <c r="B300" s="3" t="s">
        <v>109</v>
      </c>
      <c r="C300" s="3">
        <v>0.3216</v>
      </c>
      <c r="D300" s="3">
        <v>0.4517</v>
      </c>
      <c r="E300" s="3">
        <v>0.4638</v>
      </c>
      <c r="F300" s="3">
        <v>0.6901</v>
      </c>
      <c r="G300" s="3">
        <v>0.6848</v>
      </c>
      <c r="H300" s="3">
        <v>0.4564</v>
      </c>
      <c r="I300" s="3">
        <v>0.4639</v>
      </c>
      <c r="J300" s="3">
        <v>0.424</v>
      </c>
      <c r="K300" s="3">
        <v>7.5</v>
      </c>
      <c r="L300" s="3">
        <v>-2.5</v>
      </c>
    </row>
    <row r="301">
      <c r="A301" s="3">
        <v>299.0</v>
      </c>
      <c r="B301" s="3" t="s">
        <v>110</v>
      </c>
      <c r="C301" s="3">
        <v>0.3234</v>
      </c>
      <c r="D301" s="3">
        <v>0.4517</v>
      </c>
      <c r="E301" s="3">
        <v>0.4586</v>
      </c>
      <c r="F301" s="3">
        <v>0.6993</v>
      </c>
      <c r="G301" s="3">
        <v>0.6845</v>
      </c>
      <c r="H301" s="3">
        <v>0.4554</v>
      </c>
      <c r="I301" s="3">
        <v>0.4637</v>
      </c>
      <c r="J301" s="3">
        <v>0.422</v>
      </c>
      <c r="K301" s="3">
        <v>8.0</v>
      </c>
      <c r="L301" s="3">
        <v>-2.5</v>
      </c>
    </row>
    <row r="302">
      <c r="A302" s="3">
        <v>300.0</v>
      </c>
      <c r="B302" s="3" t="s">
        <v>111</v>
      </c>
      <c r="C302" s="3">
        <v>0.2092</v>
      </c>
      <c r="D302" s="3">
        <v>0.3</v>
      </c>
      <c r="E302" s="3">
        <v>0.3052</v>
      </c>
      <c r="F302" s="3">
        <v>0.4361</v>
      </c>
      <c r="G302" s="3">
        <v>0.6202</v>
      </c>
      <c r="H302" s="3">
        <v>0.3774</v>
      </c>
      <c r="I302" s="3">
        <v>0.4278</v>
      </c>
      <c r="J302" s="3">
        <v>0.3362</v>
      </c>
      <c r="K302" s="3">
        <v>-4.0</v>
      </c>
      <c r="L302" s="3">
        <v>-2.0</v>
      </c>
    </row>
    <row r="303">
      <c r="A303" s="3">
        <v>301.0</v>
      </c>
      <c r="B303" s="3" t="s">
        <v>112</v>
      </c>
      <c r="C303" s="3">
        <v>0.2111</v>
      </c>
      <c r="D303" s="3">
        <v>0.3</v>
      </c>
      <c r="E303" s="3">
        <v>0.3207</v>
      </c>
      <c r="F303" s="3">
        <v>0.4563</v>
      </c>
      <c r="G303" s="3">
        <v>0.6228</v>
      </c>
      <c r="H303" s="3">
        <v>0.3788</v>
      </c>
      <c r="I303" s="3">
        <v>0.4277</v>
      </c>
      <c r="J303" s="3">
        <v>0.3362</v>
      </c>
      <c r="K303" s="3">
        <v>-3.5</v>
      </c>
      <c r="L303" s="3">
        <v>-2.0</v>
      </c>
    </row>
    <row r="304">
      <c r="A304" s="3">
        <v>302.0</v>
      </c>
      <c r="B304" s="3" t="s">
        <v>113</v>
      </c>
      <c r="C304" s="3">
        <v>0.2123</v>
      </c>
      <c r="D304" s="3">
        <v>0.2897</v>
      </c>
      <c r="E304" s="3">
        <v>0.3293</v>
      </c>
      <c r="F304" s="3">
        <v>0.4787</v>
      </c>
      <c r="G304" s="3">
        <v>0.6246</v>
      </c>
      <c r="H304" s="3">
        <v>0.3801</v>
      </c>
      <c r="I304" s="3">
        <v>0.43</v>
      </c>
      <c r="J304" s="3">
        <v>0.3378</v>
      </c>
      <c r="K304" s="3">
        <v>-3.0</v>
      </c>
      <c r="L304" s="3">
        <v>-2.0</v>
      </c>
    </row>
    <row r="305">
      <c r="A305" s="3">
        <v>303.0</v>
      </c>
      <c r="B305" s="3" t="s">
        <v>114</v>
      </c>
      <c r="C305" s="3">
        <v>0.2229</v>
      </c>
      <c r="D305" s="3">
        <v>0.3103</v>
      </c>
      <c r="E305" s="3">
        <v>0.3328</v>
      </c>
      <c r="F305" s="3">
        <v>0.4997</v>
      </c>
      <c r="G305" s="3">
        <v>0.6282</v>
      </c>
      <c r="H305" s="3">
        <v>0.3848</v>
      </c>
      <c r="I305" s="3">
        <v>0.4371</v>
      </c>
      <c r="J305" s="3">
        <v>0.3404</v>
      </c>
      <c r="K305" s="3">
        <v>-2.5</v>
      </c>
      <c r="L305" s="3">
        <v>-2.0</v>
      </c>
    </row>
    <row r="306">
      <c r="A306" s="3">
        <v>304.0</v>
      </c>
      <c r="B306" s="3" t="s">
        <v>115</v>
      </c>
      <c r="C306" s="3">
        <v>0.2423</v>
      </c>
      <c r="D306" s="3">
        <v>0.3379</v>
      </c>
      <c r="E306" s="3">
        <v>0.3483</v>
      </c>
      <c r="F306" s="3">
        <v>0.5324</v>
      </c>
      <c r="G306" s="3">
        <v>0.6336</v>
      </c>
      <c r="H306" s="3">
        <v>0.3901</v>
      </c>
      <c r="I306" s="3">
        <v>0.4448</v>
      </c>
      <c r="J306" s="3">
        <v>0.3497</v>
      </c>
      <c r="K306" s="3">
        <v>-2.0</v>
      </c>
      <c r="L306" s="3">
        <v>-2.0</v>
      </c>
    </row>
    <row r="307">
      <c r="A307" s="3">
        <v>305.0</v>
      </c>
      <c r="B307" s="3" t="s">
        <v>116</v>
      </c>
      <c r="C307" s="3">
        <v>0.2219</v>
      </c>
      <c r="D307" s="3">
        <v>0.3172</v>
      </c>
      <c r="E307" s="3">
        <v>0.3724</v>
      </c>
      <c r="F307" s="3">
        <v>0.5245</v>
      </c>
      <c r="G307" s="3">
        <v>0.6342</v>
      </c>
      <c r="H307" s="3">
        <v>0.3956</v>
      </c>
      <c r="I307" s="3">
        <v>0.4521</v>
      </c>
      <c r="J307" s="3">
        <v>0.3638</v>
      </c>
      <c r="K307" s="3">
        <v>-1.5</v>
      </c>
      <c r="L307" s="3">
        <v>-2.0</v>
      </c>
    </row>
    <row r="308">
      <c r="A308" s="3">
        <v>306.0</v>
      </c>
      <c r="B308" s="3" t="s">
        <v>117</v>
      </c>
      <c r="C308" s="3">
        <v>0.2144</v>
      </c>
      <c r="D308" s="3">
        <v>0.3345</v>
      </c>
      <c r="E308" s="3">
        <v>0.3828</v>
      </c>
      <c r="F308" s="3">
        <v>0.4912</v>
      </c>
      <c r="G308" s="3">
        <v>0.6349</v>
      </c>
      <c r="H308" s="3">
        <v>0.4027</v>
      </c>
      <c r="I308" s="3">
        <v>0.4513</v>
      </c>
      <c r="J308" s="3">
        <v>0.3759</v>
      </c>
      <c r="K308" s="3">
        <v>-1.0</v>
      </c>
      <c r="L308" s="3">
        <v>-2.0</v>
      </c>
    </row>
    <row r="309">
      <c r="A309" s="3">
        <v>307.0</v>
      </c>
      <c r="B309" s="3" t="s">
        <v>118</v>
      </c>
      <c r="C309" s="3">
        <v>0.2004</v>
      </c>
      <c r="D309" s="3">
        <v>0.3138</v>
      </c>
      <c r="E309" s="3">
        <v>0.3983</v>
      </c>
      <c r="F309" s="3">
        <v>0.4919</v>
      </c>
      <c r="G309" s="3">
        <v>0.6402</v>
      </c>
      <c r="H309" s="3">
        <v>0.4145</v>
      </c>
      <c r="I309" s="3">
        <v>0.4521</v>
      </c>
      <c r="J309" s="3">
        <v>0.395</v>
      </c>
      <c r="K309" s="3">
        <v>-0.5</v>
      </c>
      <c r="L309" s="3">
        <v>-2.0</v>
      </c>
    </row>
    <row r="310">
      <c r="A310" s="3">
        <v>308.0</v>
      </c>
      <c r="B310" s="3" t="s">
        <v>119</v>
      </c>
      <c r="C310" s="3">
        <v>0.2638</v>
      </c>
      <c r="D310" s="3">
        <v>0.3897</v>
      </c>
      <c r="E310" s="3">
        <v>0.4328</v>
      </c>
      <c r="F310" s="3">
        <v>0.5638</v>
      </c>
      <c r="G310" s="3">
        <v>0.6648</v>
      </c>
      <c r="H310" s="3">
        <v>0.4436</v>
      </c>
      <c r="I310" s="3">
        <v>0.4696</v>
      </c>
      <c r="J310" s="3">
        <v>0.4212</v>
      </c>
      <c r="K310" s="3">
        <v>0.0</v>
      </c>
      <c r="L310" s="3">
        <v>-2.0</v>
      </c>
    </row>
    <row r="311">
      <c r="A311" s="3">
        <v>309.0</v>
      </c>
      <c r="B311" s="3" t="s">
        <v>120</v>
      </c>
      <c r="C311" s="3">
        <v>0.3014</v>
      </c>
      <c r="D311" s="3">
        <v>0.4379</v>
      </c>
      <c r="E311" s="3">
        <v>0.4603</v>
      </c>
      <c r="F311" s="3">
        <v>0.5769</v>
      </c>
      <c r="G311" s="3">
        <v>0.6755</v>
      </c>
      <c r="H311" s="3">
        <v>0.458</v>
      </c>
      <c r="I311" s="3">
        <v>0.4768</v>
      </c>
      <c r="J311" s="3">
        <v>0.4307</v>
      </c>
      <c r="K311" s="3">
        <v>0.5</v>
      </c>
      <c r="L311" s="3">
        <v>-2.0</v>
      </c>
    </row>
    <row r="312">
      <c r="A312" s="3">
        <v>310.0</v>
      </c>
      <c r="B312" s="3" t="s">
        <v>121</v>
      </c>
      <c r="C312" s="3">
        <v>0.3098</v>
      </c>
      <c r="D312" s="3">
        <v>0.4379</v>
      </c>
      <c r="E312" s="3">
        <v>0.4586</v>
      </c>
      <c r="F312" s="3">
        <v>0.6509</v>
      </c>
      <c r="G312" s="3">
        <v>0.6816</v>
      </c>
      <c r="H312" s="3">
        <v>0.4627</v>
      </c>
      <c r="I312" s="3">
        <v>0.4761</v>
      </c>
      <c r="J312" s="3">
        <v>0.4295</v>
      </c>
      <c r="K312" s="3">
        <v>1.0</v>
      </c>
      <c r="L312" s="3">
        <v>-2.0</v>
      </c>
    </row>
    <row r="313">
      <c r="A313" s="3">
        <v>311.0</v>
      </c>
      <c r="B313" s="3" t="s">
        <v>122</v>
      </c>
      <c r="C313" s="3">
        <v>0.322</v>
      </c>
      <c r="D313" s="3">
        <v>0.4621</v>
      </c>
      <c r="E313" s="3">
        <v>0.4638</v>
      </c>
      <c r="F313" s="3">
        <v>0.658</v>
      </c>
      <c r="G313" s="3">
        <v>0.6853</v>
      </c>
      <c r="H313" s="3">
        <v>0.4673</v>
      </c>
      <c r="I313" s="3">
        <v>0.4828</v>
      </c>
      <c r="J313" s="3">
        <v>0.4329</v>
      </c>
      <c r="K313" s="3">
        <v>1.5</v>
      </c>
      <c r="L313" s="3">
        <v>-2.0</v>
      </c>
    </row>
    <row r="314">
      <c r="A314" s="3">
        <v>312.0</v>
      </c>
      <c r="B314" s="3" t="s">
        <v>123</v>
      </c>
      <c r="C314" s="3">
        <v>0.3173</v>
      </c>
      <c r="D314" s="3">
        <v>0.4586</v>
      </c>
      <c r="E314" s="3">
        <v>0.4569</v>
      </c>
      <c r="F314" s="3">
        <v>0.6624</v>
      </c>
      <c r="G314" s="3">
        <v>0.6839</v>
      </c>
      <c r="H314" s="3">
        <v>0.4638</v>
      </c>
      <c r="I314" s="3">
        <v>0.4784</v>
      </c>
      <c r="J314" s="3">
        <v>0.4394</v>
      </c>
      <c r="K314" s="3">
        <v>2.0</v>
      </c>
      <c r="L314" s="3">
        <v>-2.0</v>
      </c>
    </row>
    <row r="315">
      <c r="A315" s="3">
        <v>313.0</v>
      </c>
      <c r="B315" s="3" t="s">
        <v>124</v>
      </c>
      <c r="C315" s="3">
        <v>0.3187</v>
      </c>
      <c r="D315" s="3">
        <v>0.4724</v>
      </c>
      <c r="E315" s="3">
        <v>0.469</v>
      </c>
      <c r="F315" s="3">
        <v>0.6501</v>
      </c>
      <c r="G315" s="3">
        <v>0.6841</v>
      </c>
      <c r="H315" s="3">
        <v>0.4633</v>
      </c>
      <c r="I315" s="3">
        <v>0.4765</v>
      </c>
      <c r="J315" s="3">
        <v>0.4329</v>
      </c>
      <c r="K315" s="3">
        <v>2.5</v>
      </c>
      <c r="L315" s="3">
        <v>-2.0</v>
      </c>
    </row>
    <row r="316">
      <c r="A316" s="3">
        <v>314.0</v>
      </c>
      <c r="B316" s="3" t="s">
        <v>125</v>
      </c>
      <c r="C316" s="3">
        <v>0.3234</v>
      </c>
      <c r="D316" s="3">
        <v>0.469</v>
      </c>
      <c r="E316" s="3">
        <v>0.4586</v>
      </c>
      <c r="F316" s="3">
        <v>0.6592</v>
      </c>
      <c r="G316" s="3">
        <v>0.685</v>
      </c>
      <c r="H316" s="3">
        <v>0.4617</v>
      </c>
      <c r="I316" s="3">
        <v>0.4739</v>
      </c>
      <c r="J316" s="3">
        <v>0.4296</v>
      </c>
      <c r="K316" s="3">
        <v>3.0</v>
      </c>
      <c r="L316" s="3">
        <v>-2.0</v>
      </c>
    </row>
    <row r="317">
      <c r="A317" s="3">
        <v>315.0</v>
      </c>
      <c r="B317" s="3" t="s">
        <v>126</v>
      </c>
      <c r="C317" s="3">
        <v>0.3287</v>
      </c>
      <c r="D317" s="3">
        <v>0.4655</v>
      </c>
      <c r="E317" s="3">
        <v>0.4466</v>
      </c>
      <c r="F317" s="3">
        <v>0.6705</v>
      </c>
      <c r="G317" s="3">
        <v>0.6855</v>
      </c>
      <c r="H317" s="3">
        <v>0.4608</v>
      </c>
      <c r="I317" s="3">
        <v>0.4715</v>
      </c>
      <c r="J317" s="3">
        <v>0.4252</v>
      </c>
      <c r="K317" s="3">
        <v>3.5</v>
      </c>
      <c r="L317" s="3">
        <v>-2.0</v>
      </c>
    </row>
    <row r="318">
      <c r="A318" s="3">
        <v>316.0</v>
      </c>
      <c r="B318" s="3" t="s">
        <v>127</v>
      </c>
      <c r="C318" s="3">
        <v>0.3162</v>
      </c>
      <c r="D318" s="3">
        <v>0.4517</v>
      </c>
      <c r="E318" s="3">
        <v>0.45</v>
      </c>
      <c r="F318" s="3">
        <v>0.6613</v>
      </c>
      <c r="G318" s="3">
        <v>0.6832</v>
      </c>
      <c r="H318" s="3">
        <v>0.458</v>
      </c>
      <c r="I318" s="3">
        <v>0.4691</v>
      </c>
      <c r="J318" s="3">
        <v>0.4243</v>
      </c>
      <c r="K318" s="3">
        <v>4.0</v>
      </c>
      <c r="L318" s="3">
        <v>-2.0</v>
      </c>
    </row>
    <row r="319">
      <c r="A319" s="3">
        <v>317.0</v>
      </c>
      <c r="B319" s="3" t="s">
        <v>128</v>
      </c>
      <c r="C319" s="3">
        <v>0.3171</v>
      </c>
      <c r="D319" s="3">
        <v>0.4517</v>
      </c>
      <c r="E319" s="3">
        <v>0.4552</v>
      </c>
      <c r="F319" s="3">
        <v>0.6814</v>
      </c>
      <c r="G319" s="3">
        <v>0.6835</v>
      </c>
      <c r="H319" s="3">
        <v>0.4566</v>
      </c>
      <c r="I319" s="3">
        <v>0.4673</v>
      </c>
      <c r="J319" s="3">
        <v>0.4223</v>
      </c>
      <c r="K319" s="3">
        <v>4.5</v>
      </c>
      <c r="L319" s="3">
        <v>-2.0</v>
      </c>
    </row>
    <row r="320">
      <c r="A320" s="3">
        <v>318.0</v>
      </c>
      <c r="B320" s="3" t="s">
        <v>129</v>
      </c>
      <c r="C320" s="3">
        <v>0.3203</v>
      </c>
      <c r="D320" s="3">
        <v>0.4552</v>
      </c>
      <c r="E320" s="3">
        <v>0.4534</v>
      </c>
      <c r="F320" s="3">
        <v>0.6814</v>
      </c>
      <c r="G320" s="3">
        <v>0.6833</v>
      </c>
      <c r="H320" s="3">
        <v>0.4556</v>
      </c>
      <c r="I320" s="3">
        <v>0.4649</v>
      </c>
      <c r="J320" s="3">
        <v>0.4227</v>
      </c>
      <c r="K320" s="3">
        <v>5.0</v>
      </c>
      <c r="L320" s="3">
        <v>-2.0</v>
      </c>
    </row>
    <row r="321">
      <c r="A321" s="3">
        <v>319.0</v>
      </c>
      <c r="B321" s="3" t="s">
        <v>130</v>
      </c>
      <c r="C321" s="3">
        <v>0.3235</v>
      </c>
      <c r="D321" s="3">
        <v>0.4586</v>
      </c>
      <c r="E321" s="3">
        <v>0.4552</v>
      </c>
      <c r="F321" s="3">
        <v>0.695</v>
      </c>
      <c r="G321" s="3">
        <v>0.6827</v>
      </c>
      <c r="H321" s="3">
        <v>0.4534</v>
      </c>
      <c r="I321" s="3">
        <v>0.4618</v>
      </c>
      <c r="J321" s="3">
        <v>0.418</v>
      </c>
      <c r="K321" s="3">
        <v>5.5</v>
      </c>
      <c r="L321" s="3">
        <v>-2.0</v>
      </c>
    </row>
    <row r="322">
      <c r="A322" s="3">
        <v>320.0</v>
      </c>
      <c r="B322" s="3" t="s">
        <v>131</v>
      </c>
      <c r="C322" s="3">
        <v>0.3259</v>
      </c>
      <c r="D322" s="3">
        <v>0.4552</v>
      </c>
      <c r="E322" s="3">
        <v>0.4483</v>
      </c>
      <c r="F322" s="3">
        <v>0.6978</v>
      </c>
      <c r="G322" s="3">
        <v>0.6821</v>
      </c>
      <c r="H322" s="3">
        <v>0.4513</v>
      </c>
      <c r="I322" s="3">
        <v>0.4594</v>
      </c>
      <c r="J322" s="3">
        <v>0.4148</v>
      </c>
      <c r="K322" s="3">
        <v>6.0</v>
      </c>
      <c r="L322" s="3">
        <v>-2.0</v>
      </c>
    </row>
    <row r="323">
      <c r="A323" s="3">
        <v>321.0</v>
      </c>
      <c r="B323" s="3" t="s">
        <v>132</v>
      </c>
      <c r="C323" s="3">
        <v>0.3273</v>
      </c>
      <c r="D323" s="3">
        <v>0.4552</v>
      </c>
      <c r="E323" s="3">
        <v>0.4414</v>
      </c>
      <c r="F323" s="3">
        <v>0.7001</v>
      </c>
      <c r="G323" s="3">
        <v>0.6814</v>
      </c>
      <c r="H323" s="3">
        <v>0.4509</v>
      </c>
      <c r="I323" s="3">
        <v>0.4584</v>
      </c>
      <c r="J323" s="3">
        <v>0.4139</v>
      </c>
      <c r="K323" s="3">
        <v>6.5</v>
      </c>
      <c r="L323" s="3">
        <v>-2.0</v>
      </c>
    </row>
    <row r="324">
      <c r="A324" s="3">
        <v>322.0</v>
      </c>
      <c r="B324" s="3" t="s">
        <v>133</v>
      </c>
      <c r="C324" s="3">
        <v>0.3277</v>
      </c>
      <c r="D324" s="3">
        <v>0.4586</v>
      </c>
      <c r="E324" s="3">
        <v>0.4448</v>
      </c>
      <c r="F324" s="3">
        <v>0.7001</v>
      </c>
      <c r="G324" s="3">
        <v>0.6816</v>
      </c>
      <c r="H324" s="3">
        <v>0.4512</v>
      </c>
      <c r="I324" s="3">
        <v>0.4579</v>
      </c>
      <c r="J324" s="3">
        <v>0.4136</v>
      </c>
      <c r="K324" s="3">
        <v>7.0</v>
      </c>
      <c r="L324" s="3">
        <v>-2.0</v>
      </c>
    </row>
    <row r="325">
      <c r="A325" s="3">
        <v>323.0</v>
      </c>
      <c r="B325" s="3" t="s">
        <v>134</v>
      </c>
      <c r="C325" s="3">
        <v>0.324</v>
      </c>
      <c r="D325" s="3">
        <v>0.4552</v>
      </c>
      <c r="E325" s="3">
        <v>0.4414</v>
      </c>
      <c r="F325" s="3">
        <v>0.6987</v>
      </c>
      <c r="G325" s="3">
        <v>0.6809</v>
      </c>
      <c r="H325" s="3">
        <v>0.4506</v>
      </c>
      <c r="I325" s="3">
        <v>0.4568</v>
      </c>
      <c r="J325" s="3">
        <v>0.4139</v>
      </c>
      <c r="K325" s="3">
        <v>7.5</v>
      </c>
      <c r="L325" s="3">
        <v>-2.0</v>
      </c>
    </row>
    <row r="326">
      <c r="A326" s="3">
        <v>324.0</v>
      </c>
      <c r="B326" s="3" t="s">
        <v>135</v>
      </c>
      <c r="C326" s="3">
        <v>0.3259</v>
      </c>
      <c r="D326" s="3">
        <v>0.4517</v>
      </c>
      <c r="E326" s="3">
        <v>0.4414</v>
      </c>
      <c r="F326" s="3">
        <v>0.7087</v>
      </c>
      <c r="G326" s="3">
        <v>0.6813</v>
      </c>
      <c r="H326" s="3">
        <v>0.4503</v>
      </c>
      <c r="I326" s="3">
        <v>0.4561</v>
      </c>
      <c r="J326" s="3">
        <v>0.4139</v>
      </c>
      <c r="K326" s="3">
        <v>8.0</v>
      </c>
      <c r="L326" s="3">
        <v>-2.0</v>
      </c>
    </row>
    <row r="327">
      <c r="A327" s="3">
        <v>325.0</v>
      </c>
      <c r="B327" s="3" t="s">
        <v>136</v>
      </c>
      <c r="C327" s="3">
        <v>0.2062</v>
      </c>
      <c r="D327" s="3">
        <v>0.3</v>
      </c>
      <c r="E327" s="3">
        <v>0.3121</v>
      </c>
      <c r="F327" s="3">
        <v>0.4273</v>
      </c>
      <c r="G327" s="3">
        <v>0.6173</v>
      </c>
      <c r="H327" s="3">
        <v>0.3745</v>
      </c>
      <c r="I327" s="3">
        <v>0.421</v>
      </c>
      <c r="J327" s="3">
        <v>0.3356</v>
      </c>
      <c r="K327" s="3">
        <v>-4.0</v>
      </c>
      <c r="L327" s="3">
        <v>-1.5</v>
      </c>
    </row>
    <row r="328">
      <c r="A328" s="3">
        <v>326.0</v>
      </c>
      <c r="B328" s="3" t="s">
        <v>137</v>
      </c>
      <c r="C328" s="3">
        <v>0.2047</v>
      </c>
      <c r="D328" s="3">
        <v>0.2931</v>
      </c>
      <c r="E328" s="3">
        <v>0.3172</v>
      </c>
      <c r="F328" s="3">
        <v>0.4361</v>
      </c>
      <c r="G328" s="3">
        <v>0.6184</v>
      </c>
      <c r="H328" s="3">
        <v>0.3753</v>
      </c>
      <c r="I328" s="3">
        <v>0.4216</v>
      </c>
      <c r="J328" s="3">
        <v>0.3372</v>
      </c>
      <c r="K328" s="3">
        <v>-3.5</v>
      </c>
      <c r="L328" s="3">
        <v>-1.5</v>
      </c>
    </row>
    <row r="329">
      <c r="A329" s="3">
        <v>327.0</v>
      </c>
      <c r="B329" s="3" t="s">
        <v>138</v>
      </c>
      <c r="C329" s="3">
        <v>0.2047</v>
      </c>
      <c r="D329" s="3">
        <v>0.2931</v>
      </c>
      <c r="E329" s="3">
        <v>0.3155</v>
      </c>
      <c r="F329" s="3">
        <v>0.4378</v>
      </c>
      <c r="G329" s="3">
        <v>0.6188</v>
      </c>
      <c r="H329" s="3">
        <v>0.3751</v>
      </c>
      <c r="I329" s="3">
        <v>0.4223</v>
      </c>
      <c r="J329" s="3">
        <v>0.3385</v>
      </c>
      <c r="K329" s="3">
        <v>-3.0</v>
      </c>
      <c r="L329" s="3">
        <v>-1.5</v>
      </c>
    </row>
    <row r="330">
      <c r="A330" s="3">
        <v>328.0</v>
      </c>
      <c r="B330" s="3" t="s">
        <v>139</v>
      </c>
      <c r="C330" s="3">
        <v>0.2067</v>
      </c>
      <c r="D330" s="3">
        <v>0.2862</v>
      </c>
      <c r="E330" s="3">
        <v>0.3293</v>
      </c>
      <c r="F330" s="3">
        <v>0.4692</v>
      </c>
      <c r="G330" s="3">
        <v>0.6225</v>
      </c>
      <c r="H330" s="3">
        <v>0.3778</v>
      </c>
      <c r="I330" s="3">
        <v>0.4264</v>
      </c>
      <c r="J330" s="3">
        <v>0.3374</v>
      </c>
      <c r="K330" s="3">
        <v>-2.5</v>
      </c>
      <c r="L330" s="3">
        <v>-1.5</v>
      </c>
    </row>
    <row r="331">
      <c r="A331" s="3">
        <v>329.0</v>
      </c>
      <c r="B331" s="3" t="s">
        <v>140</v>
      </c>
      <c r="C331" s="3">
        <v>0.2129</v>
      </c>
      <c r="D331" s="3">
        <v>0.2931</v>
      </c>
      <c r="E331" s="3">
        <v>0.3328</v>
      </c>
      <c r="F331" s="3">
        <v>0.4738</v>
      </c>
      <c r="G331" s="3">
        <v>0.6259</v>
      </c>
      <c r="H331" s="3">
        <v>0.3814</v>
      </c>
      <c r="I331" s="3">
        <v>0.4307</v>
      </c>
      <c r="J331" s="3">
        <v>0.3413</v>
      </c>
      <c r="K331" s="3">
        <v>-2.0</v>
      </c>
      <c r="L331" s="3">
        <v>-1.5</v>
      </c>
    </row>
    <row r="332">
      <c r="A332" s="3">
        <v>330.0</v>
      </c>
      <c r="B332" s="3" t="s">
        <v>141</v>
      </c>
      <c r="C332" s="3">
        <v>0.2067</v>
      </c>
      <c r="D332" s="3">
        <v>0.2897</v>
      </c>
      <c r="E332" s="3">
        <v>0.3414</v>
      </c>
      <c r="F332" s="3">
        <v>0.4976</v>
      </c>
      <c r="G332" s="3">
        <v>0.6276</v>
      </c>
      <c r="H332" s="3">
        <v>0.3866</v>
      </c>
      <c r="I332" s="3">
        <v>0.4363</v>
      </c>
      <c r="J332" s="3">
        <v>0.3497</v>
      </c>
      <c r="K332" s="3">
        <v>-1.5</v>
      </c>
      <c r="L332" s="3">
        <v>-1.5</v>
      </c>
    </row>
    <row r="333">
      <c r="A333" s="3">
        <v>331.0</v>
      </c>
      <c r="B333" s="3" t="s">
        <v>142</v>
      </c>
      <c r="C333" s="3">
        <v>0.2</v>
      </c>
      <c r="D333" s="3">
        <v>0.3</v>
      </c>
      <c r="E333" s="3">
        <v>0.3552</v>
      </c>
      <c r="F333" s="3">
        <v>0.4791</v>
      </c>
      <c r="G333" s="3">
        <v>0.6264</v>
      </c>
      <c r="H333" s="3">
        <v>0.3915</v>
      </c>
      <c r="I333" s="3">
        <v>0.4409</v>
      </c>
      <c r="J333" s="3">
        <v>0.3627</v>
      </c>
      <c r="K333" s="3">
        <v>-1.0</v>
      </c>
      <c r="L333" s="3">
        <v>-1.5</v>
      </c>
    </row>
    <row r="334">
      <c r="A334" s="3">
        <v>332.0</v>
      </c>
      <c r="B334" s="3" t="s">
        <v>143</v>
      </c>
      <c r="C334" s="3">
        <v>0.196</v>
      </c>
      <c r="D334" s="3">
        <v>0.3172</v>
      </c>
      <c r="E334" s="3">
        <v>0.3638</v>
      </c>
      <c r="F334" s="3">
        <v>0.4454</v>
      </c>
      <c r="G334" s="3">
        <v>0.63</v>
      </c>
      <c r="H334" s="3">
        <v>0.4027</v>
      </c>
      <c r="I334" s="3">
        <v>0.4396</v>
      </c>
      <c r="J334" s="3">
        <v>0.3812</v>
      </c>
      <c r="K334" s="3">
        <v>-0.5</v>
      </c>
      <c r="L334" s="3">
        <v>-1.5</v>
      </c>
    </row>
    <row r="335">
      <c r="A335" s="3">
        <v>333.0</v>
      </c>
      <c r="B335" s="3" t="s">
        <v>144</v>
      </c>
      <c r="C335" s="3">
        <v>0.2448</v>
      </c>
      <c r="D335" s="3">
        <v>0.3862</v>
      </c>
      <c r="E335" s="3">
        <v>0.4052</v>
      </c>
      <c r="F335" s="3">
        <v>0.523</v>
      </c>
      <c r="G335" s="3">
        <v>0.655</v>
      </c>
      <c r="H335" s="3">
        <v>0.4343</v>
      </c>
      <c r="I335" s="3">
        <v>0.463</v>
      </c>
      <c r="J335" s="3">
        <v>0.4091</v>
      </c>
      <c r="K335" s="3">
        <v>0.0</v>
      </c>
      <c r="L335" s="3">
        <v>-1.5</v>
      </c>
    </row>
    <row r="336">
      <c r="A336" s="3">
        <v>334.0</v>
      </c>
      <c r="B336" s="3" t="s">
        <v>145</v>
      </c>
      <c r="C336" s="3">
        <v>0.269</v>
      </c>
      <c r="D336" s="3">
        <v>0.4069</v>
      </c>
      <c r="E336" s="3">
        <v>0.4448</v>
      </c>
      <c r="F336" s="3">
        <v>0.5792</v>
      </c>
      <c r="G336" s="3">
        <v>0.6655</v>
      </c>
      <c r="H336" s="3">
        <v>0.4457</v>
      </c>
      <c r="I336" s="3">
        <v>0.4671</v>
      </c>
      <c r="J336" s="3">
        <v>0.4203</v>
      </c>
      <c r="K336" s="3">
        <v>0.5</v>
      </c>
      <c r="L336" s="3">
        <v>-1.5</v>
      </c>
    </row>
    <row r="337">
      <c r="A337" s="3">
        <v>335.0</v>
      </c>
      <c r="B337" s="3" t="s">
        <v>146</v>
      </c>
      <c r="C337" s="3">
        <v>0.2809</v>
      </c>
      <c r="D337" s="3">
        <v>0.4276</v>
      </c>
      <c r="E337" s="3">
        <v>0.4259</v>
      </c>
      <c r="F337" s="3">
        <v>0.6024</v>
      </c>
      <c r="G337" s="3">
        <v>0.6681</v>
      </c>
      <c r="H337" s="3">
        <v>0.4485</v>
      </c>
      <c r="I337" s="3">
        <v>0.4677</v>
      </c>
      <c r="J337" s="3">
        <v>0.4156</v>
      </c>
      <c r="K337" s="3">
        <v>1.0</v>
      </c>
      <c r="L337" s="3">
        <v>-1.5</v>
      </c>
    </row>
    <row r="338">
      <c r="A338" s="3">
        <v>336.0</v>
      </c>
      <c r="B338" s="3" t="s">
        <v>147</v>
      </c>
      <c r="C338" s="3">
        <v>0.2991</v>
      </c>
      <c r="D338" s="3">
        <v>0.4414</v>
      </c>
      <c r="E338" s="3">
        <v>0.4259</v>
      </c>
      <c r="F338" s="3">
        <v>0.6549</v>
      </c>
      <c r="G338" s="3">
        <v>0.6728</v>
      </c>
      <c r="H338" s="3">
        <v>0.4488</v>
      </c>
      <c r="I338" s="3">
        <v>0.465</v>
      </c>
      <c r="J338" s="3">
        <v>0.4167</v>
      </c>
      <c r="K338" s="3">
        <v>1.5</v>
      </c>
      <c r="L338" s="3">
        <v>-1.5</v>
      </c>
    </row>
    <row r="339">
      <c r="A339" s="3">
        <v>337.0</v>
      </c>
      <c r="B339" s="3" t="s">
        <v>148</v>
      </c>
      <c r="C339" s="3">
        <v>0.3097</v>
      </c>
      <c r="D339" s="3">
        <v>0.4552</v>
      </c>
      <c r="E339" s="3">
        <v>0.431</v>
      </c>
      <c r="F339" s="3">
        <v>0.6755</v>
      </c>
      <c r="G339" s="3">
        <v>0.676</v>
      </c>
      <c r="H339" s="3">
        <v>0.4497</v>
      </c>
      <c r="I339" s="3">
        <v>0.4618</v>
      </c>
      <c r="J339" s="3">
        <v>0.4088</v>
      </c>
      <c r="K339" s="3">
        <v>2.0</v>
      </c>
      <c r="L339" s="3">
        <v>-1.5</v>
      </c>
    </row>
    <row r="340">
      <c r="A340" s="3">
        <v>338.0</v>
      </c>
      <c r="B340" s="3" t="s">
        <v>149</v>
      </c>
      <c r="C340" s="3">
        <v>0.3202</v>
      </c>
      <c r="D340" s="3">
        <v>0.4552</v>
      </c>
      <c r="E340" s="3">
        <v>0.4224</v>
      </c>
      <c r="F340" s="3">
        <v>0.6721</v>
      </c>
      <c r="G340" s="3">
        <v>0.6783</v>
      </c>
      <c r="H340" s="3">
        <v>0.4495</v>
      </c>
      <c r="I340" s="3">
        <v>0.4621</v>
      </c>
      <c r="J340" s="3">
        <v>0.4142</v>
      </c>
      <c r="K340" s="3">
        <v>2.5</v>
      </c>
      <c r="L340" s="3">
        <v>-1.5</v>
      </c>
    </row>
    <row r="341">
      <c r="A341" s="3">
        <v>339.0</v>
      </c>
      <c r="B341" s="3" t="s">
        <v>150</v>
      </c>
      <c r="C341" s="3">
        <v>0.3142</v>
      </c>
      <c r="D341" s="3">
        <v>0.4552</v>
      </c>
      <c r="E341" s="3">
        <v>0.4224</v>
      </c>
      <c r="F341" s="3">
        <v>0.6799</v>
      </c>
      <c r="G341" s="3">
        <v>0.6765</v>
      </c>
      <c r="H341" s="3">
        <v>0.447</v>
      </c>
      <c r="I341" s="3">
        <v>0.4583</v>
      </c>
      <c r="J341" s="3">
        <v>0.4079</v>
      </c>
      <c r="K341" s="3">
        <v>3.0</v>
      </c>
      <c r="L341" s="3">
        <v>-1.5</v>
      </c>
    </row>
    <row r="342">
      <c r="A342" s="3">
        <v>340.0</v>
      </c>
      <c r="B342" s="3" t="s">
        <v>151</v>
      </c>
      <c r="C342" s="3">
        <v>0.3098</v>
      </c>
      <c r="D342" s="3">
        <v>0.4379</v>
      </c>
      <c r="E342" s="3">
        <v>0.4259</v>
      </c>
      <c r="F342" s="3">
        <v>0.6921</v>
      </c>
      <c r="G342" s="3">
        <v>0.6776</v>
      </c>
      <c r="H342" s="3">
        <v>0.4478</v>
      </c>
      <c r="I342" s="3">
        <v>0.4583</v>
      </c>
      <c r="J342" s="3">
        <v>0.4118</v>
      </c>
      <c r="K342" s="3">
        <v>3.5</v>
      </c>
      <c r="L342" s="3">
        <v>-1.5</v>
      </c>
    </row>
    <row r="343">
      <c r="A343" s="3">
        <v>341.0</v>
      </c>
      <c r="B343" s="3" t="s">
        <v>152</v>
      </c>
      <c r="C343" s="3">
        <v>0.3169</v>
      </c>
      <c r="D343" s="3">
        <v>0.4448</v>
      </c>
      <c r="E343" s="3">
        <v>0.419</v>
      </c>
      <c r="F343" s="3">
        <v>0.7064</v>
      </c>
      <c r="G343" s="3">
        <v>0.6786</v>
      </c>
      <c r="H343" s="3">
        <v>0.4475</v>
      </c>
      <c r="I343" s="3">
        <v>0.4555</v>
      </c>
      <c r="J343" s="3">
        <v>0.4127</v>
      </c>
      <c r="K343" s="3">
        <v>4.0</v>
      </c>
      <c r="L343" s="3">
        <v>-1.5</v>
      </c>
    </row>
    <row r="344">
      <c r="A344" s="3">
        <v>342.0</v>
      </c>
      <c r="B344" s="3" t="s">
        <v>153</v>
      </c>
      <c r="C344" s="3">
        <v>0.322</v>
      </c>
      <c r="D344" s="3">
        <v>0.4483</v>
      </c>
      <c r="E344" s="3">
        <v>0.4241</v>
      </c>
      <c r="F344" s="3">
        <v>0.7151</v>
      </c>
      <c r="G344" s="3">
        <v>0.68</v>
      </c>
      <c r="H344" s="3">
        <v>0.4484</v>
      </c>
      <c r="I344" s="3">
        <v>0.4555</v>
      </c>
      <c r="J344" s="3">
        <v>0.413</v>
      </c>
      <c r="K344" s="3">
        <v>4.5</v>
      </c>
      <c r="L344" s="3">
        <v>-1.5</v>
      </c>
    </row>
    <row r="345">
      <c r="A345" s="3">
        <v>343.0</v>
      </c>
      <c r="B345" s="3" t="s">
        <v>154</v>
      </c>
      <c r="C345" s="3">
        <v>0.3214</v>
      </c>
      <c r="D345" s="3">
        <v>0.4483</v>
      </c>
      <c r="E345" s="3">
        <v>0.431</v>
      </c>
      <c r="F345" s="3">
        <v>0.7159</v>
      </c>
      <c r="G345" s="3">
        <v>0.6797</v>
      </c>
      <c r="H345" s="3">
        <v>0.4479</v>
      </c>
      <c r="I345" s="3">
        <v>0.455</v>
      </c>
      <c r="J345" s="3">
        <v>0.4138</v>
      </c>
      <c r="K345" s="3">
        <v>5.0</v>
      </c>
      <c r="L345" s="3">
        <v>-1.5</v>
      </c>
    </row>
    <row r="346">
      <c r="A346" s="3">
        <v>344.0</v>
      </c>
      <c r="B346" s="3" t="s">
        <v>155</v>
      </c>
      <c r="C346" s="3">
        <v>0.3266</v>
      </c>
      <c r="D346" s="3">
        <v>0.4483</v>
      </c>
      <c r="E346" s="3">
        <v>0.431</v>
      </c>
      <c r="F346" s="3">
        <v>0.7303</v>
      </c>
      <c r="G346" s="3">
        <v>0.681</v>
      </c>
      <c r="H346" s="3">
        <v>0.4484</v>
      </c>
      <c r="I346" s="3">
        <v>0.4548</v>
      </c>
      <c r="J346" s="3">
        <v>0.4125</v>
      </c>
      <c r="K346" s="3">
        <v>5.5</v>
      </c>
      <c r="L346" s="3">
        <v>-1.5</v>
      </c>
    </row>
    <row r="347">
      <c r="A347" s="3">
        <v>345.0</v>
      </c>
      <c r="B347" s="3" t="s">
        <v>156</v>
      </c>
      <c r="C347" s="3">
        <v>0.3267</v>
      </c>
      <c r="D347" s="3">
        <v>0.4448</v>
      </c>
      <c r="E347" s="3">
        <v>0.4293</v>
      </c>
      <c r="F347" s="3">
        <v>0.7289</v>
      </c>
      <c r="G347" s="3">
        <v>0.6808</v>
      </c>
      <c r="H347" s="3">
        <v>0.4477</v>
      </c>
      <c r="I347" s="3">
        <v>0.4539</v>
      </c>
      <c r="J347" s="3">
        <v>0.412</v>
      </c>
      <c r="K347" s="3">
        <v>6.0</v>
      </c>
      <c r="L347" s="3">
        <v>-1.5</v>
      </c>
    </row>
    <row r="348">
      <c r="A348" s="3">
        <v>346.0</v>
      </c>
      <c r="B348" s="3" t="s">
        <v>157</v>
      </c>
      <c r="C348" s="3">
        <v>0.3314</v>
      </c>
      <c r="D348" s="3">
        <v>0.4517</v>
      </c>
      <c r="E348" s="3">
        <v>0.4259</v>
      </c>
      <c r="F348" s="3">
        <v>0.7475</v>
      </c>
      <c r="G348" s="3">
        <v>0.6814</v>
      </c>
      <c r="H348" s="3">
        <v>0.448</v>
      </c>
      <c r="I348" s="3">
        <v>0.4534</v>
      </c>
      <c r="J348" s="3">
        <v>0.4108</v>
      </c>
      <c r="K348" s="3">
        <v>6.5</v>
      </c>
      <c r="L348" s="3">
        <v>-1.5</v>
      </c>
    </row>
    <row r="349">
      <c r="A349" s="3">
        <v>347.0</v>
      </c>
      <c r="B349" s="3" t="s">
        <v>158</v>
      </c>
      <c r="C349" s="3">
        <v>0.3345</v>
      </c>
      <c r="D349" s="3">
        <v>0.4517</v>
      </c>
      <c r="E349" s="3">
        <v>0.4293</v>
      </c>
      <c r="F349" s="3">
        <v>0.7553</v>
      </c>
      <c r="G349" s="3">
        <v>0.6825</v>
      </c>
      <c r="H349" s="3">
        <v>0.4485</v>
      </c>
      <c r="I349" s="3">
        <v>0.4537</v>
      </c>
      <c r="J349" s="3">
        <v>0.4113</v>
      </c>
      <c r="K349" s="3">
        <v>7.0</v>
      </c>
      <c r="L349" s="3">
        <v>-1.5</v>
      </c>
    </row>
    <row r="350">
      <c r="A350" s="3">
        <v>348.0</v>
      </c>
      <c r="B350" s="3" t="s">
        <v>159</v>
      </c>
      <c r="C350" s="3">
        <v>0.3328</v>
      </c>
      <c r="D350" s="3">
        <v>0.4552</v>
      </c>
      <c r="E350" s="3">
        <v>0.4293</v>
      </c>
      <c r="F350" s="3">
        <v>0.7424</v>
      </c>
      <c r="G350" s="3">
        <v>0.6818</v>
      </c>
      <c r="H350" s="3">
        <v>0.4484</v>
      </c>
      <c r="I350" s="3">
        <v>0.4536</v>
      </c>
      <c r="J350" s="3">
        <v>0.4102</v>
      </c>
      <c r="K350" s="3">
        <v>7.5</v>
      </c>
      <c r="L350" s="3">
        <v>-1.5</v>
      </c>
    </row>
    <row r="351">
      <c r="A351" s="3">
        <v>349.0</v>
      </c>
      <c r="B351" s="3" t="s">
        <v>160</v>
      </c>
      <c r="C351" s="3">
        <v>0.3315</v>
      </c>
      <c r="D351" s="3">
        <v>0.4517</v>
      </c>
      <c r="E351" s="3">
        <v>0.4259</v>
      </c>
      <c r="F351" s="3">
        <v>0.7422</v>
      </c>
      <c r="G351" s="3">
        <v>0.6816</v>
      </c>
      <c r="H351" s="3">
        <v>0.4482</v>
      </c>
      <c r="I351" s="3">
        <v>0.4534</v>
      </c>
      <c r="J351" s="3">
        <v>0.4099</v>
      </c>
      <c r="K351" s="3">
        <v>8.0</v>
      </c>
      <c r="L351" s="3">
        <v>-1.5</v>
      </c>
    </row>
    <row r="352">
      <c r="A352" s="3">
        <v>350.0</v>
      </c>
      <c r="B352" s="3" t="s">
        <v>161</v>
      </c>
      <c r="C352" s="3">
        <v>0.2066</v>
      </c>
      <c r="D352" s="3">
        <v>0.2966</v>
      </c>
      <c r="E352" s="3">
        <v>0.3121</v>
      </c>
      <c r="F352" s="3">
        <v>0.4469</v>
      </c>
      <c r="G352" s="3">
        <v>0.6158</v>
      </c>
      <c r="H352" s="3">
        <v>0.3721</v>
      </c>
      <c r="I352" s="3">
        <v>0.4152</v>
      </c>
      <c r="J352" s="3">
        <v>0.3352</v>
      </c>
      <c r="K352" s="3">
        <v>-4.0</v>
      </c>
      <c r="L352" s="3">
        <v>-1.0</v>
      </c>
    </row>
    <row r="353">
      <c r="A353" s="3">
        <v>351.0</v>
      </c>
      <c r="B353" s="3" t="s">
        <v>162</v>
      </c>
      <c r="C353" s="3">
        <v>0.2096</v>
      </c>
      <c r="D353" s="3">
        <v>0.3034</v>
      </c>
      <c r="E353" s="3">
        <v>0.3224</v>
      </c>
      <c r="F353" s="3">
        <v>0.454</v>
      </c>
      <c r="G353" s="3">
        <v>0.6168</v>
      </c>
      <c r="H353" s="3">
        <v>0.3731</v>
      </c>
      <c r="I353" s="3">
        <v>0.4158</v>
      </c>
      <c r="J353" s="3">
        <v>0.3352</v>
      </c>
      <c r="K353" s="3">
        <v>-3.5</v>
      </c>
      <c r="L353" s="3">
        <v>-1.0</v>
      </c>
    </row>
    <row r="354">
      <c r="A354" s="3">
        <v>352.0</v>
      </c>
      <c r="B354" s="3" t="s">
        <v>163</v>
      </c>
      <c r="C354" s="3">
        <v>0.2114</v>
      </c>
      <c r="D354" s="3">
        <v>0.3103</v>
      </c>
      <c r="E354" s="3">
        <v>0.3259</v>
      </c>
      <c r="F354" s="3">
        <v>0.4374</v>
      </c>
      <c r="G354" s="3">
        <v>0.6167</v>
      </c>
      <c r="H354" s="3">
        <v>0.3734</v>
      </c>
      <c r="I354" s="3">
        <v>0.4155</v>
      </c>
      <c r="J354" s="3">
        <v>0.3348</v>
      </c>
      <c r="K354" s="3">
        <v>-3.0</v>
      </c>
      <c r="L354" s="3">
        <v>-1.0</v>
      </c>
    </row>
    <row r="355">
      <c r="A355" s="3">
        <v>353.0</v>
      </c>
      <c r="B355" s="3" t="s">
        <v>164</v>
      </c>
      <c r="C355" s="3">
        <v>0.2149</v>
      </c>
      <c r="D355" s="3">
        <v>0.3207</v>
      </c>
      <c r="E355" s="3">
        <v>0.3345</v>
      </c>
      <c r="F355" s="3">
        <v>0.4405</v>
      </c>
      <c r="G355" s="3">
        <v>0.6182</v>
      </c>
      <c r="H355" s="3">
        <v>0.3748</v>
      </c>
      <c r="I355" s="3">
        <v>0.4185</v>
      </c>
      <c r="J355" s="3">
        <v>0.3372</v>
      </c>
      <c r="K355" s="3">
        <v>-2.5</v>
      </c>
      <c r="L355" s="3">
        <v>-1.0</v>
      </c>
    </row>
    <row r="356">
      <c r="A356" s="3">
        <v>354.0</v>
      </c>
      <c r="B356" s="3" t="s">
        <v>165</v>
      </c>
      <c r="C356" s="3">
        <v>0.222</v>
      </c>
      <c r="D356" s="3">
        <v>0.3241</v>
      </c>
      <c r="E356" s="3">
        <v>0.35</v>
      </c>
      <c r="F356" s="3">
        <v>0.4835</v>
      </c>
      <c r="G356" s="3">
        <v>0.624</v>
      </c>
      <c r="H356" s="3">
        <v>0.3795</v>
      </c>
      <c r="I356" s="3">
        <v>0.4208</v>
      </c>
      <c r="J356" s="3">
        <v>0.3431</v>
      </c>
      <c r="K356" s="3">
        <v>-2.0</v>
      </c>
      <c r="L356" s="3">
        <v>-1.0</v>
      </c>
    </row>
    <row r="357">
      <c r="A357" s="3">
        <v>355.0</v>
      </c>
      <c r="B357" s="3" t="s">
        <v>166</v>
      </c>
      <c r="C357" s="3">
        <v>0.2034</v>
      </c>
      <c r="D357" s="3">
        <v>0.3</v>
      </c>
      <c r="E357" s="3">
        <v>0.3517</v>
      </c>
      <c r="F357" s="3">
        <v>0.4683</v>
      </c>
      <c r="G357" s="3">
        <v>0.6226</v>
      </c>
      <c r="H357" s="3">
        <v>0.3828</v>
      </c>
      <c r="I357" s="3">
        <v>0.4217</v>
      </c>
      <c r="J357" s="3">
        <v>0.3534</v>
      </c>
      <c r="K357" s="3">
        <v>-1.5</v>
      </c>
      <c r="L357" s="3">
        <v>-1.0</v>
      </c>
    </row>
    <row r="358">
      <c r="A358" s="3">
        <v>356.0</v>
      </c>
      <c r="B358" s="3" t="s">
        <v>167</v>
      </c>
      <c r="C358" s="3">
        <v>0.2021</v>
      </c>
      <c r="D358" s="3">
        <v>0.3138</v>
      </c>
      <c r="E358" s="3">
        <v>0.35</v>
      </c>
      <c r="F358" s="3">
        <v>0.4544</v>
      </c>
      <c r="G358" s="3">
        <v>0.6224</v>
      </c>
      <c r="H358" s="3">
        <v>0.3871</v>
      </c>
      <c r="I358" s="3">
        <v>0.4269</v>
      </c>
      <c r="J358" s="3">
        <v>0.357</v>
      </c>
      <c r="K358" s="3">
        <v>-1.0</v>
      </c>
      <c r="L358" s="3">
        <v>-1.0</v>
      </c>
    </row>
    <row r="359">
      <c r="A359" s="3">
        <v>357.0</v>
      </c>
      <c r="B359" s="3" t="s">
        <v>168</v>
      </c>
      <c r="C359" s="3">
        <v>0.1936</v>
      </c>
      <c r="D359" s="3">
        <v>0.3034</v>
      </c>
      <c r="E359" s="3">
        <v>0.3517</v>
      </c>
      <c r="F359" s="3">
        <v>0.4488</v>
      </c>
      <c r="G359" s="3">
        <v>0.625</v>
      </c>
      <c r="H359" s="3">
        <v>0.3943</v>
      </c>
      <c r="I359" s="3">
        <v>0.4257</v>
      </c>
      <c r="J359" s="3">
        <v>0.372</v>
      </c>
      <c r="K359" s="3">
        <v>-0.5</v>
      </c>
      <c r="L359" s="3">
        <v>-1.0</v>
      </c>
    </row>
    <row r="360">
      <c r="A360" s="3">
        <v>358.0</v>
      </c>
      <c r="B360" s="3" t="s">
        <v>169</v>
      </c>
      <c r="C360" s="3">
        <v>0.2531</v>
      </c>
      <c r="D360" s="3">
        <v>0.4034</v>
      </c>
      <c r="E360" s="3">
        <v>0.4052</v>
      </c>
      <c r="F360" s="3">
        <v>0.5583</v>
      </c>
      <c r="G360" s="3">
        <v>0.6539</v>
      </c>
      <c r="H360" s="3">
        <v>0.4324</v>
      </c>
      <c r="I360" s="3">
        <v>0.4448</v>
      </c>
      <c r="J360" s="3">
        <v>0.401</v>
      </c>
      <c r="K360" s="3">
        <v>0.0</v>
      </c>
      <c r="L360" s="3">
        <v>-1.0</v>
      </c>
    </row>
    <row r="361">
      <c r="A361" s="3">
        <v>359.0</v>
      </c>
      <c r="B361" s="3" t="s">
        <v>170</v>
      </c>
      <c r="C361" s="3">
        <v>0.2637</v>
      </c>
      <c r="D361" s="3">
        <v>0.3966</v>
      </c>
      <c r="E361" s="3">
        <v>0.3931</v>
      </c>
      <c r="F361" s="3">
        <v>0.5789</v>
      </c>
      <c r="G361" s="3">
        <v>0.6553</v>
      </c>
      <c r="H361" s="3">
        <v>0.4314</v>
      </c>
      <c r="I361" s="3">
        <v>0.4406</v>
      </c>
      <c r="J361" s="3">
        <v>0.3928</v>
      </c>
      <c r="K361" s="3">
        <v>0.5</v>
      </c>
      <c r="L361" s="3">
        <v>-1.0</v>
      </c>
    </row>
    <row r="362">
      <c r="A362" s="3">
        <v>360.0</v>
      </c>
      <c r="B362" s="3" t="s">
        <v>171</v>
      </c>
      <c r="C362" s="3">
        <v>0.2587</v>
      </c>
      <c r="D362" s="3">
        <v>0.4034</v>
      </c>
      <c r="E362" s="3">
        <v>0.3914</v>
      </c>
      <c r="F362" s="3">
        <v>0.5582</v>
      </c>
      <c r="G362" s="3">
        <v>0.6555</v>
      </c>
      <c r="H362" s="3">
        <v>0.4347</v>
      </c>
      <c r="I362" s="3">
        <v>0.4537</v>
      </c>
      <c r="J362" s="3">
        <v>0.3961</v>
      </c>
      <c r="K362" s="3">
        <v>1.0</v>
      </c>
      <c r="L362" s="3">
        <v>-1.0</v>
      </c>
    </row>
    <row r="363">
      <c r="A363" s="3">
        <v>361.0</v>
      </c>
      <c r="B363" s="3" t="s">
        <v>172</v>
      </c>
      <c r="C363" s="3">
        <v>0.255</v>
      </c>
      <c r="D363" s="3">
        <v>0.3862</v>
      </c>
      <c r="E363" s="3">
        <v>0.3828</v>
      </c>
      <c r="F363" s="3">
        <v>0.5779</v>
      </c>
      <c r="G363" s="3">
        <v>0.6578</v>
      </c>
      <c r="H363" s="3">
        <v>0.4335</v>
      </c>
      <c r="I363" s="3">
        <v>0.4526</v>
      </c>
      <c r="J363" s="3">
        <v>0.4001</v>
      </c>
      <c r="K363" s="3">
        <v>1.5</v>
      </c>
      <c r="L363" s="3">
        <v>-1.0</v>
      </c>
    </row>
    <row r="364">
      <c r="A364" s="3">
        <v>362.0</v>
      </c>
      <c r="B364" s="3" t="s">
        <v>173</v>
      </c>
      <c r="C364" s="3">
        <v>0.2667</v>
      </c>
      <c r="D364" s="3">
        <v>0.3897</v>
      </c>
      <c r="E364" s="3">
        <v>0.3828</v>
      </c>
      <c r="F364" s="3">
        <v>0.6067</v>
      </c>
      <c r="G364" s="3">
        <v>0.6599</v>
      </c>
      <c r="H364" s="3">
        <v>0.4331</v>
      </c>
      <c r="I364" s="3">
        <v>0.451</v>
      </c>
      <c r="J364" s="3">
        <v>0.4014</v>
      </c>
      <c r="K364" s="3">
        <v>2.0</v>
      </c>
      <c r="L364" s="3">
        <v>-1.0</v>
      </c>
    </row>
    <row r="365">
      <c r="A365" s="3">
        <v>363.0</v>
      </c>
      <c r="B365" s="3" t="s">
        <v>174</v>
      </c>
      <c r="C365" s="3">
        <v>0.2815</v>
      </c>
      <c r="D365" s="3">
        <v>0.4034</v>
      </c>
      <c r="E365" s="3">
        <v>0.3828</v>
      </c>
      <c r="F365" s="3">
        <v>0.6425</v>
      </c>
      <c r="G365" s="3">
        <v>0.6645</v>
      </c>
      <c r="H365" s="3">
        <v>0.4347</v>
      </c>
      <c r="I365" s="3">
        <v>0.4507</v>
      </c>
      <c r="J365" s="3">
        <v>0.3977</v>
      </c>
      <c r="K365" s="3">
        <v>2.5</v>
      </c>
      <c r="L365" s="3">
        <v>-1.0</v>
      </c>
    </row>
    <row r="366">
      <c r="A366" s="3">
        <v>364.0</v>
      </c>
      <c r="B366" s="3" t="s">
        <v>175</v>
      </c>
      <c r="C366" s="3">
        <v>0.287</v>
      </c>
      <c r="D366" s="3">
        <v>0.4069</v>
      </c>
      <c r="E366" s="3">
        <v>0.3862</v>
      </c>
      <c r="F366" s="3">
        <v>0.6592</v>
      </c>
      <c r="G366" s="3">
        <v>0.666</v>
      </c>
      <c r="H366" s="3">
        <v>0.4352</v>
      </c>
      <c r="I366" s="3">
        <v>0.4481</v>
      </c>
      <c r="J366" s="3">
        <v>0.3993</v>
      </c>
      <c r="K366" s="3">
        <v>3.0</v>
      </c>
      <c r="L366" s="3">
        <v>-1.0</v>
      </c>
    </row>
    <row r="367">
      <c r="A367" s="3">
        <v>365.0</v>
      </c>
      <c r="B367" s="3" t="s">
        <v>176</v>
      </c>
      <c r="C367" s="3">
        <v>0.2827</v>
      </c>
      <c r="D367" s="3">
        <v>0.4034</v>
      </c>
      <c r="E367" s="3">
        <v>0.3879</v>
      </c>
      <c r="F367" s="3">
        <v>0.6421</v>
      </c>
      <c r="G367" s="3">
        <v>0.6659</v>
      </c>
      <c r="H367" s="3">
        <v>0.4352</v>
      </c>
      <c r="I367" s="3">
        <v>0.4467</v>
      </c>
      <c r="J367" s="3">
        <v>0.4019</v>
      </c>
      <c r="K367" s="3">
        <v>3.5</v>
      </c>
      <c r="L367" s="3">
        <v>-1.0</v>
      </c>
    </row>
    <row r="368">
      <c r="A368" s="3">
        <v>366.0</v>
      </c>
      <c r="B368" s="3" t="s">
        <v>177</v>
      </c>
      <c r="C368" s="3">
        <v>0.2815</v>
      </c>
      <c r="D368" s="3">
        <v>0.3931</v>
      </c>
      <c r="E368" s="3">
        <v>0.3931</v>
      </c>
      <c r="F368" s="3">
        <v>0.6596</v>
      </c>
      <c r="G368" s="3">
        <v>0.6665</v>
      </c>
      <c r="H368" s="3">
        <v>0.4351</v>
      </c>
      <c r="I368" s="3">
        <v>0.4476</v>
      </c>
      <c r="J368" s="3">
        <v>0.4045</v>
      </c>
      <c r="K368" s="3">
        <v>4.0</v>
      </c>
      <c r="L368" s="3">
        <v>-1.0</v>
      </c>
    </row>
    <row r="369">
      <c r="A369" s="3">
        <v>367.0</v>
      </c>
      <c r="B369" s="3" t="s">
        <v>178</v>
      </c>
      <c r="C369" s="3">
        <v>0.3015</v>
      </c>
      <c r="D369" s="3">
        <v>0.4138</v>
      </c>
      <c r="E369" s="3">
        <v>0.3983</v>
      </c>
      <c r="F369" s="3">
        <v>0.6976</v>
      </c>
      <c r="G369" s="3">
        <v>0.671</v>
      </c>
      <c r="H369" s="3">
        <v>0.4376</v>
      </c>
      <c r="I369" s="3">
        <v>0.4485</v>
      </c>
      <c r="J369" s="3">
        <v>0.4039</v>
      </c>
      <c r="K369" s="3">
        <v>4.5</v>
      </c>
      <c r="L369" s="3">
        <v>-1.0</v>
      </c>
    </row>
    <row r="370">
      <c r="A370" s="3">
        <v>368.0</v>
      </c>
      <c r="B370" s="3" t="s">
        <v>179</v>
      </c>
      <c r="C370" s="3">
        <v>0.3024</v>
      </c>
      <c r="D370" s="3">
        <v>0.4103</v>
      </c>
      <c r="E370" s="3">
        <v>0.4017</v>
      </c>
      <c r="F370" s="3">
        <v>0.7102</v>
      </c>
      <c r="G370" s="3">
        <v>0.6727</v>
      </c>
      <c r="H370" s="3">
        <v>0.439</v>
      </c>
      <c r="I370" s="3">
        <v>0.4505</v>
      </c>
      <c r="J370" s="3">
        <v>0.405</v>
      </c>
      <c r="K370" s="3">
        <v>5.0</v>
      </c>
      <c r="L370" s="3">
        <v>-1.0</v>
      </c>
    </row>
    <row r="371">
      <c r="A371" s="3">
        <v>369.0</v>
      </c>
      <c r="B371" s="3" t="s">
        <v>180</v>
      </c>
      <c r="C371" s="3">
        <v>0.3092</v>
      </c>
      <c r="D371" s="3">
        <v>0.4207</v>
      </c>
      <c r="E371" s="3">
        <v>0.4086</v>
      </c>
      <c r="F371" s="3">
        <v>0.7093</v>
      </c>
      <c r="G371" s="3">
        <v>0.6737</v>
      </c>
      <c r="H371" s="3">
        <v>0.4395</v>
      </c>
      <c r="I371" s="3">
        <v>0.4496</v>
      </c>
      <c r="J371" s="3">
        <v>0.4066</v>
      </c>
      <c r="K371" s="3">
        <v>5.5</v>
      </c>
      <c r="L371" s="3">
        <v>-1.0</v>
      </c>
    </row>
    <row r="372">
      <c r="A372" s="3">
        <v>370.0</v>
      </c>
      <c r="B372" s="3" t="s">
        <v>181</v>
      </c>
      <c r="C372" s="3">
        <v>0.3094</v>
      </c>
      <c r="D372" s="3">
        <v>0.4172</v>
      </c>
      <c r="E372" s="3">
        <v>0.4138</v>
      </c>
      <c r="F372" s="3">
        <v>0.7122</v>
      </c>
      <c r="G372" s="3">
        <v>0.6744</v>
      </c>
      <c r="H372" s="3">
        <v>0.4404</v>
      </c>
      <c r="I372" s="3">
        <v>0.4496</v>
      </c>
      <c r="J372" s="3">
        <v>0.4072</v>
      </c>
      <c r="K372" s="3">
        <v>6.0</v>
      </c>
      <c r="L372" s="3">
        <v>-1.0</v>
      </c>
    </row>
    <row r="373">
      <c r="A373" s="3">
        <v>371.0</v>
      </c>
      <c r="B373" s="3" t="s">
        <v>182</v>
      </c>
      <c r="C373" s="3">
        <v>0.3077</v>
      </c>
      <c r="D373" s="3">
        <v>0.4138</v>
      </c>
      <c r="E373" s="3">
        <v>0.4052</v>
      </c>
      <c r="F373" s="3">
        <v>0.7208</v>
      </c>
      <c r="G373" s="3">
        <v>0.6748</v>
      </c>
      <c r="H373" s="3">
        <v>0.4408</v>
      </c>
      <c r="I373" s="3">
        <v>0.4496</v>
      </c>
      <c r="J373" s="3">
        <v>0.4074</v>
      </c>
      <c r="K373" s="3">
        <v>6.5</v>
      </c>
      <c r="L373" s="3">
        <v>-1.0</v>
      </c>
    </row>
    <row r="374">
      <c r="A374" s="3">
        <v>372.0</v>
      </c>
      <c r="B374" s="3" t="s">
        <v>183</v>
      </c>
      <c r="C374" s="3">
        <v>0.3062</v>
      </c>
      <c r="D374" s="3">
        <v>0.4103</v>
      </c>
      <c r="E374" s="3">
        <v>0.4103</v>
      </c>
      <c r="F374" s="3">
        <v>0.712</v>
      </c>
      <c r="G374" s="3">
        <v>0.6747</v>
      </c>
      <c r="H374" s="3">
        <v>0.4411</v>
      </c>
      <c r="I374" s="3">
        <v>0.4505</v>
      </c>
      <c r="J374" s="3">
        <v>0.4084</v>
      </c>
      <c r="K374" s="3">
        <v>7.0</v>
      </c>
      <c r="L374" s="3">
        <v>-1.0</v>
      </c>
    </row>
    <row r="375">
      <c r="A375" s="3">
        <v>373.0</v>
      </c>
      <c r="B375" s="3" t="s">
        <v>184</v>
      </c>
      <c r="C375" s="3">
        <v>0.3065</v>
      </c>
      <c r="D375" s="3">
        <v>0.4103</v>
      </c>
      <c r="E375" s="3">
        <v>0.4103</v>
      </c>
      <c r="F375" s="3">
        <v>0.7126</v>
      </c>
      <c r="G375" s="3">
        <v>0.6752</v>
      </c>
      <c r="H375" s="3">
        <v>0.4415</v>
      </c>
      <c r="I375" s="3">
        <v>0.4512</v>
      </c>
      <c r="J375" s="3">
        <v>0.4084</v>
      </c>
      <c r="K375" s="3">
        <v>7.5</v>
      </c>
      <c r="L375" s="3">
        <v>-1.0</v>
      </c>
    </row>
    <row r="376">
      <c r="A376" s="3">
        <v>374.0</v>
      </c>
      <c r="B376" s="3" t="s">
        <v>185</v>
      </c>
      <c r="C376" s="3">
        <v>0.3064</v>
      </c>
      <c r="D376" s="3">
        <v>0.4103</v>
      </c>
      <c r="E376" s="3">
        <v>0.4103</v>
      </c>
      <c r="F376" s="3">
        <v>0.7126</v>
      </c>
      <c r="G376" s="3">
        <v>0.6751</v>
      </c>
      <c r="H376" s="3">
        <v>0.4413</v>
      </c>
      <c r="I376" s="3">
        <v>0.4504</v>
      </c>
      <c r="J376" s="3">
        <v>0.4079</v>
      </c>
      <c r="K376" s="3">
        <v>8.0</v>
      </c>
      <c r="L376" s="3">
        <v>-1.0</v>
      </c>
    </row>
    <row r="377">
      <c r="A377" s="3">
        <v>375.0</v>
      </c>
      <c r="B377" s="3" t="s">
        <v>186</v>
      </c>
      <c r="C377" s="3">
        <v>0.2005</v>
      </c>
      <c r="D377" s="3">
        <v>0.2931</v>
      </c>
      <c r="E377" s="3">
        <v>0.3138</v>
      </c>
      <c r="F377" s="3">
        <v>0.4645</v>
      </c>
      <c r="G377" s="3">
        <v>0.615</v>
      </c>
      <c r="H377" s="3">
        <v>0.3723</v>
      </c>
      <c r="I377" s="3">
        <v>0.4084</v>
      </c>
      <c r="J377" s="3">
        <v>0.3301</v>
      </c>
      <c r="K377" s="3">
        <v>-4.0</v>
      </c>
      <c r="L377" s="3">
        <v>-0.5</v>
      </c>
    </row>
    <row r="378">
      <c r="A378" s="3">
        <v>376.0</v>
      </c>
      <c r="B378" s="3" t="s">
        <v>187</v>
      </c>
      <c r="C378" s="3">
        <v>0.2089</v>
      </c>
      <c r="D378" s="3">
        <v>0.3069</v>
      </c>
      <c r="E378" s="3">
        <v>0.3086</v>
      </c>
      <c r="F378" s="3">
        <v>0.4736</v>
      </c>
      <c r="G378" s="3">
        <v>0.6164</v>
      </c>
      <c r="H378" s="3">
        <v>0.3728</v>
      </c>
      <c r="I378" s="3">
        <v>0.4083</v>
      </c>
      <c r="J378" s="3">
        <v>0.3304</v>
      </c>
      <c r="K378" s="3">
        <v>-3.5</v>
      </c>
      <c r="L378" s="3">
        <v>-0.5</v>
      </c>
    </row>
    <row r="379">
      <c r="A379" s="3">
        <v>377.0</v>
      </c>
      <c r="B379" s="3" t="s">
        <v>188</v>
      </c>
      <c r="C379" s="3">
        <v>0.2166</v>
      </c>
      <c r="D379" s="3">
        <v>0.3172</v>
      </c>
      <c r="E379" s="3">
        <v>0.3138</v>
      </c>
      <c r="F379" s="3">
        <v>0.4848</v>
      </c>
      <c r="G379" s="3">
        <v>0.6178</v>
      </c>
      <c r="H379" s="3">
        <v>0.374</v>
      </c>
      <c r="I379" s="3">
        <v>0.4111</v>
      </c>
      <c r="J379" s="3">
        <v>0.3322</v>
      </c>
      <c r="K379" s="3">
        <v>-3.0</v>
      </c>
      <c r="L379" s="3">
        <v>-0.5</v>
      </c>
    </row>
    <row r="380">
      <c r="A380" s="3">
        <v>378.0</v>
      </c>
      <c r="B380" s="3" t="s">
        <v>189</v>
      </c>
      <c r="C380" s="3">
        <v>0.2187</v>
      </c>
      <c r="D380" s="3">
        <v>0.3138</v>
      </c>
      <c r="E380" s="3">
        <v>0.3241</v>
      </c>
      <c r="F380" s="3">
        <v>0.5085</v>
      </c>
      <c r="G380" s="3">
        <v>0.6212</v>
      </c>
      <c r="H380" s="3">
        <v>0.377</v>
      </c>
      <c r="I380" s="3">
        <v>0.4139</v>
      </c>
      <c r="J380" s="3">
        <v>0.3324</v>
      </c>
      <c r="K380" s="3">
        <v>-2.5</v>
      </c>
      <c r="L380" s="3">
        <v>-0.5</v>
      </c>
    </row>
    <row r="381">
      <c r="A381" s="3">
        <v>379.0</v>
      </c>
      <c r="B381" s="3" t="s">
        <v>190</v>
      </c>
      <c r="C381" s="3">
        <v>0.2181</v>
      </c>
      <c r="D381" s="3">
        <v>0.3103</v>
      </c>
      <c r="E381" s="3">
        <v>0.3241</v>
      </c>
      <c r="F381" s="3">
        <v>0.5136</v>
      </c>
      <c r="G381" s="3">
        <v>0.6235</v>
      </c>
      <c r="H381" s="3">
        <v>0.3799</v>
      </c>
      <c r="I381" s="3">
        <v>0.4134</v>
      </c>
      <c r="J381" s="3">
        <v>0.3422</v>
      </c>
      <c r="K381" s="3">
        <v>-2.0</v>
      </c>
      <c r="L381" s="3">
        <v>-0.5</v>
      </c>
    </row>
    <row r="382">
      <c r="A382" s="3">
        <v>380.0</v>
      </c>
      <c r="B382" s="3" t="s">
        <v>191</v>
      </c>
      <c r="C382" s="3">
        <v>0.2152</v>
      </c>
      <c r="D382" s="3">
        <v>0.3172</v>
      </c>
      <c r="E382" s="3">
        <v>0.3414</v>
      </c>
      <c r="F382" s="3">
        <v>0.5188</v>
      </c>
      <c r="G382" s="3">
        <v>0.6247</v>
      </c>
      <c r="H382" s="3">
        <v>0.3832</v>
      </c>
      <c r="I382" s="3">
        <v>0.4141</v>
      </c>
      <c r="J382" s="3">
        <v>0.3422</v>
      </c>
      <c r="K382" s="3">
        <v>-1.5</v>
      </c>
      <c r="L382" s="3">
        <v>-0.5</v>
      </c>
    </row>
    <row r="383">
      <c r="A383" s="3">
        <v>381.0</v>
      </c>
      <c r="B383" s="3" t="s">
        <v>192</v>
      </c>
      <c r="C383" s="3">
        <v>0.2012</v>
      </c>
      <c r="D383" s="3">
        <v>0.3069</v>
      </c>
      <c r="E383" s="3">
        <v>0.35</v>
      </c>
      <c r="F383" s="3">
        <v>0.47</v>
      </c>
      <c r="G383" s="3">
        <v>0.6226</v>
      </c>
      <c r="H383" s="3">
        <v>0.3842</v>
      </c>
      <c r="I383" s="3">
        <v>0.4138</v>
      </c>
      <c r="J383" s="3">
        <v>0.3448</v>
      </c>
      <c r="K383" s="3">
        <v>-1.0</v>
      </c>
      <c r="L383" s="3">
        <v>-0.5</v>
      </c>
    </row>
    <row r="384">
      <c r="A384" s="3">
        <v>382.0</v>
      </c>
      <c r="B384" s="3" t="s">
        <v>193</v>
      </c>
      <c r="C384" s="3">
        <v>0.2144</v>
      </c>
      <c r="D384" s="3">
        <v>0.3172</v>
      </c>
      <c r="E384" s="3">
        <v>0.3552</v>
      </c>
      <c r="F384" s="3">
        <v>0.4966</v>
      </c>
      <c r="G384" s="3">
        <v>0.6286</v>
      </c>
      <c r="H384" s="3">
        <v>0.3931</v>
      </c>
      <c r="I384" s="3">
        <v>0.4159</v>
      </c>
      <c r="J384" s="3">
        <v>0.3639</v>
      </c>
      <c r="K384" s="3">
        <v>-0.5</v>
      </c>
      <c r="L384" s="3">
        <v>-0.5</v>
      </c>
    </row>
    <row r="385">
      <c r="A385" s="3">
        <v>383.0</v>
      </c>
      <c r="B385" s="3" t="s">
        <v>194</v>
      </c>
      <c r="C385" s="3">
        <v>0.2196</v>
      </c>
      <c r="D385" s="3">
        <v>0.3345</v>
      </c>
      <c r="E385" s="3">
        <v>0.369</v>
      </c>
      <c r="F385" s="3">
        <v>0.5139</v>
      </c>
      <c r="G385" s="3">
        <v>0.6406</v>
      </c>
      <c r="H385" s="3">
        <v>0.4152</v>
      </c>
      <c r="I385" s="3">
        <v>0.4248</v>
      </c>
      <c r="J385" s="3">
        <v>0.385</v>
      </c>
      <c r="K385" s="3">
        <v>0.0</v>
      </c>
      <c r="L385" s="3">
        <v>-0.5</v>
      </c>
    </row>
    <row r="386">
      <c r="A386" s="3">
        <v>384.0</v>
      </c>
      <c r="B386" s="3" t="s">
        <v>195</v>
      </c>
      <c r="C386" s="3">
        <v>0.24</v>
      </c>
      <c r="D386" s="3">
        <v>0.3552</v>
      </c>
      <c r="E386" s="3">
        <v>0.3828</v>
      </c>
      <c r="F386" s="3">
        <v>0.5431</v>
      </c>
      <c r="G386" s="3">
        <v>0.6483</v>
      </c>
      <c r="H386" s="3">
        <v>0.4228</v>
      </c>
      <c r="I386" s="3">
        <v>0.4333</v>
      </c>
      <c r="J386" s="3">
        <v>0.3909</v>
      </c>
      <c r="K386" s="3">
        <v>0.5</v>
      </c>
      <c r="L386" s="3">
        <v>-0.5</v>
      </c>
    </row>
    <row r="387">
      <c r="A387" s="3">
        <v>385.0</v>
      </c>
      <c r="B387" s="3" t="s">
        <v>196</v>
      </c>
      <c r="C387" s="3">
        <v>0.2319</v>
      </c>
      <c r="D387" s="3">
        <v>0.369</v>
      </c>
      <c r="E387" s="3">
        <v>0.3724</v>
      </c>
      <c r="F387" s="3">
        <v>0.502</v>
      </c>
      <c r="G387" s="3">
        <v>0.6469</v>
      </c>
      <c r="H387" s="3">
        <v>0.4245</v>
      </c>
      <c r="I387" s="3">
        <v>0.4428</v>
      </c>
      <c r="J387" s="3">
        <v>0.3968</v>
      </c>
      <c r="K387" s="3">
        <v>1.0</v>
      </c>
      <c r="L387" s="3">
        <v>-0.5</v>
      </c>
    </row>
    <row r="388">
      <c r="A388" s="3">
        <v>386.0</v>
      </c>
      <c r="B388" s="3" t="s">
        <v>197</v>
      </c>
      <c r="C388" s="3">
        <v>0.2528</v>
      </c>
      <c r="D388" s="3">
        <v>0.3897</v>
      </c>
      <c r="E388" s="3">
        <v>0.369</v>
      </c>
      <c r="F388" s="3">
        <v>0.5658</v>
      </c>
      <c r="G388" s="3">
        <v>0.6526</v>
      </c>
      <c r="H388" s="3">
        <v>0.4267</v>
      </c>
      <c r="I388" s="3">
        <v>0.4424</v>
      </c>
      <c r="J388" s="3">
        <v>0.392</v>
      </c>
      <c r="K388" s="3">
        <v>1.5</v>
      </c>
      <c r="L388" s="3">
        <v>-0.5</v>
      </c>
    </row>
    <row r="389">
      <c r="A389" s="3">
        <v>387.0</v>
      </c>
      <c r="B389" s="3" t="s">
        <v>198</v>
      </c>
      <c r="C389" s="3">
        <v>0.2614</v>
      </c>
      <c r="D389" s="3">
        <v>0.3828</v>
      </c>
      <c r="E389" s="3">
        <v>0.3638</v>
      </c>
      <c r="F389" s="3">
        <v>0.5834</v>
      </c>
      <c r="G389" s="3">
        <v>0.6546</v>
      </c>
      <c r="H389" s="3">
        <v>0.4258</v>
      </c>
      <c r="I389" s="3">
        <v>0.4394</v>
      </c>
      <c r="J389" s="3">
        <v>0.3901</v>
      </c>
      <c r="K389" s="3">
        <v>2.0</v>
      </c>
      <c r="L389" s="3">
        <v>-0.5</v>
      </c>
    </row>
    <row r="390">
      <c r="A390" s="3">
        <v>388.0</v>
      </c>
      <c r="B390" s="3" t="s">
        <v>199</v>
      </c>
      <c r="C390" s="3">
        <v>0.2607</v>
      </c>
      <c r="D390" s="3">
        <v>0.3724</v>
      </c>
      <c r="E390" s="3">
        <v>0.369</v>
      </c>
      <c r="F390" s="3">
        <v>0.5992</v>
      </c>
      <c r="G390" s="3">
        <v>0.6577</v>
      </c>
      <c r="H390" s="3">
        <v>0.4271</v>
      </c>
      <c r="I390" s="3">
        <v>0.4406</v>
      </c>
      <c r="J390" s="3">
        <v>0.3956</v>
      </c>
      <c r="K390" s="3">
        <v>2.5</v>
      </c>
      <c r="L390" s="3">
        <v>-0.5</v>
      </c>
    </row>
    <row r="391">
      <c r="A391" s="3">
        <v>389.0</v>
      </c>
      <c r="B391" s="3" t="s">
        <v>200</v>
      </c>
      <c r="C391" s="3">
        <v>0.2595</v>
      </c>
      <c r="D391" s="3">
        <v>0.3586</v>
      </c>
      <c r="E391" s="3">
        <v>0.369</v>
      </c>
      <c r="F391" s="3">
        <v>0.6122</v>
      </c>
      <c r="G391" s="3">
        <v>0.659</v>
      </c>
      <c r="H391" s="3">
        <v>0.4272</v>
      </c>
      <c r="I391" s="3">
        <v>0.4404</v>
      </c>
      <c r="J391" s="3">
        <v>0.3956</v>
      </c>
      <c r="K391" s="3">
        <v>3.0</v>
      </c>
      <c r="L391" s="3">
        <v>-0.5</v>
      </c>
    </row>
    <row r="392">
      <c r="A392" s="3">
        <v>390.0</v>
      </c>
      <c r="B392" s="3" t="s">
        <v>201</v>
      </c>
      <c r="C392" s="3">
        <v>0.2653</v>
      </c>
      <c r="D392" s="3">
        <v>0.3586</v>
      </c>
      <c r="E392" s="3">
        <v>0.3741</v>
      </c>
      <c r="F392" s="3">
        <v>0.641</v>
      </c>
      <c r="G392" s="3">
        <v>0.6622</v>
      </c>
      <c r="H392" s="3">
        <v>0.4299</v>
      </c>
      <c r="I392" s="3">
        <v>0.4424</v>
      </c>
      <c r="J392" s="3">
        <v>0.398</v>
      </c>
      <c r="K392" s="3">
        <v>3.5</v>
      </c>
      <c r="L392" s="3">
        <v>-0.5</v>
      </c>
    </row>
    <row r="393">
      <c r="A393" s="3">
        <v>391.0</v>
      </c>
      <c r="B393" s="3" t="s">
        <v>202</v>
      </c>
      <c r="C393" s="3">
        <v>0.2714</v>
      </c>
      <c r="D393" s="3">
        <v>0.3621</v>
      </c>
      <c r="E393" s="3">
        <v>0.3759</v>
      </c>
      <c r="F393" s="3">
        <v>0.6614</v>
      </c>
      <c r="G393" s="3">
        <v>0.6644</v>
      </c>
      <c r="H393" s="3">
        <v>0.4312</v>
      </c>
      <c r="I393" s="3">
        <v>0.443</v>
      </c>
      <c r="J393" s="3">
        <v>0.3963</v>
      </c>
      <c r="K393" s="3">
        <v>4.0</v>
      </c>
      <c r="L393" s="3">
        <v>-0.5</v>
      </c>
    </row>
    <row r="394">
      <c r="A394" s="3">
        <v>392.0</v>
      </c>
      <c r="B394" s="3" t="s">
        <v>203</v>
      </c>
      <c r="C394" s="3">
        <v>0.2747</v>
      </c>
      <c r="D394" s="3">
        <v>0.3655</v>
      </c>
      <c r="E394" s="3">
        <v>0.3845</v>
      </c>
      <c r="F394" s="3">
        <v>0.6621</v>
      </c>
      <c r="G394" s="3">
        <v>0.6651</v>
      </c>
      <c r="H394" s="3">
        <v>0.4323</v>
      </c>
      <c r="I394" s="3">
        <v>0.444</v>
      </c>
      <c r="J394" s="3">
        <v>0.3957</v>
      </c>
      <c r="K394" s="3">
        <v>4.5</v>
      </c>
      <c r="L394" s="3">
        <v>-0.5</v>
      </c>
    </row>
    <row r="395">
      <c r="A395" s="3">
        <v>393.0</v>
      </c>
      <c r="B395" s="3" t="s">
        <v>204</v>
      </c>
      <c r="C395" s="3">
        <v>0.2785</v>
      </c>
      <c r="D395" s="3">
        <v>0.369</v>
      </c>
      <c r="E395" s="3">
        <v>0.3897</v>
      </c>
      <c r="F395" s="3">
        <v>0.6627</v>
      </c>
      <c r="G395" s="3">
        <v>0.6658</v>
      </c>
      <c r="H395" s="3">
        <v>0.4327</v>
      </c>
      <c r="I395" s="3">
        <v>0.4442</v>
      </c>
      <c r="J395" s="3">
        <v>0.3979</v>
      </c>
      <c r="K395" s="3">
        <v>5.0</v>
      </c>
      <c r="L395" s="3">
        <v>-0.5</v>
      </c>
    </row>
    <row r="396">
      <c r="A396" s="3">
        <v>394.0</v>
      </c>
      <c r="B396" s="3" t="s">
        <v>205</v>
      </c>
      <c r="C396" s="3">
        <v>0.2771</v>
      </c>
      <c r="D396" s="3">
        <v>0.369</v>
      </c>
      <c r="E396" s="3">
        <v>0.3931</v>
      </c>
      <c r="F396" s="3">
        <v>0.6583</v>
      </c>
      <c r="G396" s="3">
        <v>0.666</v>
      </c>
      <c r="H396" s="3">
        <v>0.4333</v>
      </c>
      <c r="I396" s="3">
        <v>0.445</v>
      </c>
      <c r="J396" s="3">
        <v>0.4002</v>
      </c>
      <c r="K396" s="3">
        <v>5.5</v>
      </c>
      <c r="L396" s="3">
        <v>-0.5</v>
      </c>
    </row>
    <row r="397">
      <c r="A397" s="3">
        <v>395.0</v>
      </c>
      <c r="B397" s="3" t="s">
        <v>206</v>
      </c>
      <c r="C397" s="3">
        <v>0.2765</v>
      </c>
      <c r="D397" s="3">
        <v>0.369</v>
      </c>
      <c r="E397" s="3">
        <v>0.3914</v>
      </c>
      <c r="F397" s="3">
        <v>0.6573</v>
      </c>
      <c r="G397" s="3">
        <v>0.6663</v>
      </c>
      <c r="H397" s="3">
        <v>0.4339</v>
      </c>
      <c r="I397" s="3">
        <v>0.4458</v>
      </c>
      <c r="J397" s="3">
        <v>0.4025</v>
      </c>
      <c r="K397" s="3">
        <v>6.0</v>
      </c>
      <c r="L397" s="3">
        <v>-0.5</v>
      </c>
    </row>
    <row r="398">
      <c r="A398" s="3">
        <v>396.0</v>
      </c>
      <c r="B398" s="3" t="s">
        <v>207</v>
      </c>
      <c r="C398" s="3">
        <v>0.2752</v>
      </c>
      <c r="D398" s="3">
        <v>0.3655</v>
      </c>
      <c r="E398" s="3">
        <v>0.3914</v>
      </c>
      <c r="F398" s="3">
        <v>0.6573</v>
      </c>
      <c r="G398" s="3">
        <v>0.6664</v>
      </c>
      <c r="H398" s="3">
        <v>0.4339</v>
      </c>
      <c r="I398" s="3">
        <v>0.4458</v>
      </c>
      <c r="J398" s="3">
        <v>0.4021</v>
      </c>
      <c r="K398" s="3">
        <v>6.5</v>
      </c>
      <c r="L398" s="3">
        <v>-0.5</v>
      </c>
    </row>
    <row r="399">
      <c r="A399" s="3">
        <v>397.0</v>
      </c>
      <c r="B399" s="3" t="s">
        <v>208</v>
      </c>
      <c r="C399" s="3">
        <v>0.2752</v>
      </c>
      <c r="D399" s="3">
        <v>0.3655</v>
      </c>
      <c r="E399" s="3">
        <v>0.3914</v>
      </c>
      <c r="F399" s="3">
        <v>0.6573</v>
      </c>
      <c r="G399" s="3">
        <v>0.6667</v>
      </c>
      <c r="H399" s="3">
        <v>0.4342</v>
      </c>
      <c r="I399" s="3">
        <v>0.4463</v>
      </c>
      <c r="J399" s="3">
        <v>0.4016</v>
      </c>
      <c r="K399" s="3">
        <v>7.0</v>
      </c>
      <c r="L399" s="3">
        <v>-0.5</v>
      </c>
    </row>
    <row r="400">
      <c r="A400" s="3">
        <v>398.0</v>
      </c>
      <c r="B400" s="3" t="s">
        <v>209</v>
      </c>
      <c r="C400" s="3">
        <v>0.2771</v>
      </c>
      <c r="D400" s="3">
        <v>0.3724</v>
      </c>
      <c r="E400" s="3">
        <v>0.3931</v>
      </c>
      <c r="F400" s="3">
        <v>0.6573</v>
      </c>
      <c r="G400" s="3">
        <v>0.6668</v>
      </c>
      <c r="H400" s="3">
        <v>0.4344</v>
      </c>
      <c r="I400" s="3">
        <v>0.4465</v>
      </c>
      <c r="J400" s="3">
        <v>0.4018</v>
      </c>
      <c r="K400" s="3">
        <v>7.5</v>
      </c>
      <c r="L400" s="3">
        <v>-0.5</v>
      </c>
    </row>
    <row r="401">
      <c r="A401" s="3">
        <v>399.0</v>
      </c>
      <c r="B401" s="3" t="s">
        <v>210</v>
      </c>
      <c r="C401" s="3">
        <v>0.2824</v>
      </c>
      <c r="D401" s="3">
        <v>0.3828</v>
      </c>
      <c r="E401" s="3">
        <v>0.4</v>
      </c>
      <c r="F401" s="3">
        <v>0.664</v>
      </c>
      <c r="G401" s="3">
        <v>0.668</v>
      </c>
      <c r="H401" s="3">
        <v>0.4352</v>
      </c>
      <c r="I401" s="3">
        <v>0.4474</v>
      </c>
      <c r="J401" s="3">
        <v>0.4023</v>
      </c>
      <c r="K401" s="3">
        <v>8.0</v>
      </c>
      <c r="L401" s="3">
        <v>-0.5</v>
      </c>
    </row>
    <row r="402">
      <c r="A402" s="3">
        <v>400.0</v>
      </c>
      <c r="B402" s="3" t="s">
        <v>211</v>
      </c>
      <c r="C402" s="3">
        <v>0.2033</v>
      </c>
      <c r="D402" s="3">
        <v>0.3034</v>
      </c>
      <c r="E402" s="3">
        <v>0.3138</v>
      </c>
      <c r="F402" s="3">
        <v>0.4704</v>
      </c>
      <c r="G402" s="3">
        <v>0.6153</v>
      </c>
      <c r="H402" s="3">
        <v>0.3723</v>
      </c>
      <c r="I402" s="3">
        <v>0.4069</v>
      </c>
      <c r="J402" s="3">
        <v>0.3312</v>
      </c>
      <c r="K402" s="3">
        <v>-4.0</v>
      </c>
      <c r="L402" s="3">
        <v>0.0</v>
      </c>
    </row>
    <row r="403">
      <c r="A403" s="3">
        <v>401.0</v>
      </c>
      <c r="B403" s="3" t="s">
        <v>212</v>
      </c>
      <c r="C403" s="3">
        <v>0.2011</v>
      </c>
      <c r="D403" s="3">
        <v>0.3</v>
      </c>
      <c r="E403" s="3">
        <v>0.3172</v>
      </c>
      <c r="F403" s="3">
        <v>0.4751</v>
      </c>
      <c r="G403" s="3">
        <v>0.6163</v>
      </c>
      <c r="H403" s="3">
        <v>0.3733</v>
      </c>
      <c r="I403" s="3">
        <v>0.4074</v>
      </c>
      <c r="J403" s="3">
        <v>0.3305</v>
      </c>
      <c r="K403" s="3">
        <v>-3.5</v>
      </c>
      <c r="L403" s="3">
        <v>0.0</v>
      </c>
    </row>
    <row r="404">
      <c r="A404" s="3">
        <v>402.0</v>
      </c>
      <c r="B404" s="3" t="s">
        <v>213</v>
      </c>
      <c r="C404" s="3">
        <v>0.2108</v>
      </c>
      <c r="D404" s="3">
        <v>0.3069</v>
      </c>
      <c r="E404" s="3">
        <v>0.319</v>
      </c>
      <c r="F404" s="3">
        <v>0.4979</v>
      </c>
      <c r="G404" s="3">
        <v>0.6191</v>
      </c>
      <c r="H404" s="3">
        <v>0.3746</v>
      </c>
      <c r="I404" s="3">
        <v>0.4093</v>
      </c>
      <c r="J404" s="3">
        <v>0.3284</v>
      </c>
      <c r="K404" s="3">
        <v>-3.0</v>
      </c>
      <c r="L404" s="3">
        <v>0.0</v>
      </c>
    </row>
    <row r="405">
      <c r="A405" s="3">
        <v>403.0</v>
      </c>
      <c r="B405" s="3" t="s">
        <v>214</v>
      </c>
      <c r="C405" s="3">
        <v>0.2121</v>
      </c>
      <c r="D405" s="3">
        <v>0.3138</v>
      </c>
      <c r="E405" s="3">
        <v>0.3224</v>
      </c>
      <c r="F405" s="3">
        <v>0.4781</v>
      </c>
      <c r="G405" s="3">
        <v>0.6186</v>
      </c>
      <c r="H405" s="3">
        <v>0.3749</v>
      </c>
      <c r="I405" s="3">
        <v>0.4096</v>
      </c>
      <c r="J405" s="3">
        <v>0.3292</v>
      </c>
      <c r="K405" s="3">
        <v>-2.5</v>
      </c>
      <c r="L405" s="3">
        <v>0.0</v>
      </c>
    </row>
    <row r="406">
      <c r="A406" s="3">
        <v>404.0</v>
      </c>
      <c r="B406" s="3" t="s">
        <v>215</v>
      </c>
      <c r="C406" s="3">
        <v>0.2118</v>
      </c>
      <c r="D406" s="3">
        <v>0.3207</v>
      </c>
      <c r="E406" s="3">
        <v>0.3224</v>
      </c>
      <c r="F406" s="3">
        <v>0.4758</v>
      </c>
      <c r="G406" s="3">
        <v>0.62</v>
      </c>
      <c r="H406" s="3">
        <v>0.3781</v>
      </c>
      <c r="I406" s="3">
        <v>0.4091</v>
      </c>
      <c r="J406" s="3">
        <v>0.3378</v>
      </c>
      <c r="K406" s="3">
        <v>-2.0</v>
      </c>
      <c r="L406" s="3">
        <v>0.0</v>
      </c>
    </row>
    <row r="407">
      <c r="A407" s="3">
        <v>405.0</v>
      </c>
      <c r="B407" s="3" t="s">
        <v>216</v>
      </c>
      <c r="C407" s="3">
        <v>0.2214</v>
      </c>
      <c r="D407" s="3">
        <v>0.3241</v>
      </c>
      <c r="E407" s="3">
        <v>0.3259</v>
      </c>
      <c r="F407" s="3">
        <v>0.5168</v>
      </c>
      <c r="G407" s="3">
        <v>0.6259</v>
      </c>
      <c r="H407" s="3">
        <v>0.3843</v>
      </c>
      <c r="I407" s="3">
        <v>0.4094</v>
      </c>
      <c r="J407" s="3">
        <v>0.3464</v>
      </c>
      <c r="K407" s="3">
        <v>-1.5</v>
      </c>
      <c r="L407" s="3">
        <v>0.0</v>
      </c>
    </row>
    <row r="408">
      <c r="A408" s="3">
        <v>406.0</v>
      </c>
      <c r="B408" s="3" t="s">
        <v>217</v>
      </c>
      <c r="C408" s="3">
        <v>0.1834</v>
      </c>
      <c r="D408" s="3">
        <v>0.2828</v>
      </c>
      <c r="E408" s="3">
        <v>0.3328</v>
      </c>
      <c r="F408" s="3">
        <v>0.4508</v>
      </c>
      <c r="G408" s="3">
        <v>0.618</v>
      </c>
      <c r="H408" s="3">
        <v>0.3801</v>
      </c>
      <c r="I408" s="3">
        <v>0.4093</v>
      </c>
      <c r="J408" s="3">
        <v>0.3492</v>
      </c>
      <c r="K408" s="3">
        <v>-1.0</v>
      </c>
      <c r="L408" s="3">
        <v>0.0</v>
      </c>
    </row>
    <row r="409">
      <c r="A409" s="3">
        <v>407.0</v>
      </c>
      <c r="B409" s="3" t="s">
        <v>218</v>
      </c>
      <c r="C409" s="3">
        <v>0.18</v>
      </c>
      <c r="D409" s="3">
        <v>0.2897</v>
      </c>
      <c r="E409" s="3">
        <v>0.3293</v>
      </c>
      <c r="F409" s="3">
        <v>0.4601</v>
      </c>
      <c r="G409" s="3">
        <v>0.6169</v>
      </c>
      <c r="H409" s="3">
        <v>0.3801</v>
      </c>
      <c r="I409" s="3">
        <v>0.4018</v>
      </c>
      <c r="J409" s="3">
        <v>0.3464</v>
      </c>
      <c r="K409" s="3">
        <v>-0.5</v>
      </c>
      <c r="L409" s="3">
        <v>0.0</v>
      </c>
    </row>
    <row r="410">
      <c r="A410" s="3">
        <v>408.0</v>
      </c>
      <c r="B410" s="3" t="s">
        <v>219</v>
      </c>
      <c r="C410" s="3">
        <v>0.211</v>
      </c>
      <c r="D410" s="3">
        <v>0.3276</v>
      </c>
      <c r="E410" s="3">
        <v>0.3431</v>
      </c>
      <c r="F410" s="3">
        <v>0.5092</v>
      </c>
      <c r="G410" s="3">
        <v>0.6307</v>
      </c>
      <c r="H410" s="3">
        <v>0.3987</v>
      </c>
      <c r="I410" s="3">
        <v>0.4115</v>
      </c>
      <c r="J410" s="3">
        <v>0.3787</v>
      </c>
      <c r="K410" s="3">
        <v>0.0</v>
      </c>
      <c r="L410" s="3">
        <v>0.0</v>
      </c>
    </row>
    <row r="411">
      <c r="A411" s="3">
        <v>409.0</v>
      </c>
      <c r="B411" s="3" t="s">
        <v>220</v>
      </c>
      <c r="C411" s="3">
        <v>0.244</v>
      </c>
      <c r="D411" s="3">
        <v>0.3759</v>
      </c>
      <c r="E411" s="3">
        <v>0.3793</v>
      </c>
      <c r="F411" s="3">
        <v>0.5514</v>
      </c>
      <c r="G411" s="3">
        <v>0.6465</v>
      </c>
      <c r="H411" s="3">
        <v>0.419</v>
      </c>
      <c r="I411" s="3">
        <v>0.4311</v>
      </c>
      <c r="J411" s="3">
        <v>0.3871</v>
      </c>
      <c r="K411" s="3">
        <v>0.5</v>
      </c>
      <c r="L411" s="3">
        <v>0.0</v>
      </c>
    </row>
    <row r="412">
      <c r="A412" s="3">
        <v>410.0</v>
      </c>
      <c r="B412" s="3" t="s">
        <v>221</v>
      </c>
      <c r="C412" s="3">
        <v>0.2363</v>
      </c>
      <c r="D412" s="3">
        <v>0.3552</v>
      </c>
      <c r="E412" s="3">
        <v>0.3586</v>
      </c>
      <c r="F412" s="3">
        <v>0.5849</v>
      </c>
      <c r="G412" s="3">
        <v>0.6468</v>
      </c>
      <c r="H412" s="3">
        <v>0.4187</v>
      </c>
      <c r="I412" s="3">
        <v>0.431</v>
      </c>
      <c r="J412" s="3">
        <v>0.3884</v>
      </c>
      <c r="K412" s="3">
        <v>1.0</v>
      </c>
      <c r="L412" s="3">
        <v>0.0</v>
      </c>
    </row>
    <row r="413">
      <c r="A413" s="3">
        <v>411.0</v>
      </c>
      <c r="B413" s="3" t="s">
        <v>222</v>
      </c>
      <c r="C413" s="3">
        <v>0.2467</v>
      </c>
      <c r="D413" s="3">
        <v>0.3759</v>
      </c>
      <c r="E413" s="3">
        <v>0.3603</v>
      </c>
      <c r="F413" s="3">
        <v>0.5821</v>
      </c>
      <c r="G413" s="3">
        <v>0.6489</v>
      </c>
      <c r="H413" s="3">
        <v>0.4211</v>
      </c>
      <c r="I413" s="3">
        <v>0.4313</v>
      </c>
      <c r="J413" s="3">
        <v>0.3924</v>
      </c>
      <c r="K413" s="3">
        <v>1.5</v>
      </c>
      <c r="L413" s="3">
        <v>0.0</v>
      </c>
    </row>
    <row r="414">
      <c r="A414" s="3">
        <v>412.0</v>
      </c>
      <c r="B414" s="3" t="s">
        <v>223</v>
      </c>
      <c r="C414" s="3">
        <v>0.2531</v>
      </c>
      <c r="D414" s="3">
        <v>0.3724</v>
      </c>
      <c r="E414" s="3">
        <v>0.3552</v>
      </c>
      <c r="F414" s="3">
        <v>0.5982</v>
      </c>
      <c r="G414" s="3">
        <v>0.6506</v>
      </c>
      <c r="H414" s="3">
        <v>0.4214</v>
      </c>
      <c r="I414" s="3">
        <v>0.4328</v>
      </c>
      <c r="J414" s="3">
        <v>0.3942</v>
      </c>
      <c r="K414" s="3">
        <v>2.0</v>
      </c>
      <c r="L414" s="3">
        <v>0.0</v>
      </c>
    </row>
    <row r="415">
      <c r="A415" s="3">
        <v>413.0</v>
      </c>
      <c r="B415" s="3" t="s">
        <v>224</v>
      </c>
      <c r="C415" s="3">
        <v>0.2643</v>
      </c>
      <c r="D415" s="3">
        <v>0.369</v>
      </c>
      <c r="E415" s="3">
        <v>0.3638</v>
      </c>
      <c r="F415" s="3">
        <v>0.6173</v>
      </c>
      <c r="G415" s="3">
        <v>0.6571</v>
      </c>
      <c r="H415" s="3">
        <v>0.4247</v>
      </c>
      <c r="I415" s="3">
        <v>0.4364</v>
      </c>
      <c r="J415" s="3">
        <v>0.3951</v>
      </c>
      <c r="K415" s="3">
        <v>2.5</v>
      </c>
      <c r="L415" s="3">
        <v>0.0</v>
      </c>
    </row>
    <row r="416">
      <c r="A416" s="3">
        <v>414.0</v>
      </c>
      <c r="B416" s="3" t="s">
        <v>225</v>
      </c>
      <c r="C416" s="3">
        <v>0.2657</v>
      </c>
      <c r="D416" s="3">
        <v>0.3621</v>
      </c>
      <c r="E416" s="3">
        <v>0.369</v>
      </c>
      <c r="F416" s="3">
        <v>0.6267</v>
      </c>
      <c r="G416" s="3">
        <v>0.6581</v>
      </c>
      <c r="H416" s="3">
        <v>0.4251</v>
      </c>
      <c r="I416" s="3">
        <v>0.4375</v>
      </c>
      <c r="J416" s="3">
        <v>0.3942</v>
      </c>
      <c r="K416" s="3">
        <v>3.0</v>
      </c>
      <c r="L416" s="3">
        <v>0.0</v>
      </c>
    </row>
    <row r="417">
      <c r="A417" s="3">
        <v>415.0</v>
      </c>
      <c r="B417" s="3" t="s">
        <v>226</v>
      </c>
      <c r="C417" s="3">
        <v>0.2667</v>
      </c>
      <c r="D417" s="3">
        <v>0.3586</v>
      </c>
      <c r="E417" s="3">
        <v>0.3741</v>
      </c>
      <c r="F417" s="3">
        <v>0.636</v>
      </c>
      <c r="G417" s="3">
        <v>0.6599</v>
      </c>
      <c r="H417" s="3">
        <v>0.4263</v>
      </c>
      <c r="I417" s="3">
        <v>0.4386</v>
      </c>
      <c r="J417" s="3">
        <v>0.3935</v>
      </c>
      <c r="K417" s="3">
        <v>3.5</v>
      </c>
      <c r="L417" s="3">
        <v>0.0</v>
      </c>
    </row>
    <row r="418">
      <c r="A418" s="3">
        <v>416.0</v>
      </c>
      <c r="B418" s="3" t="s">
        <v>227</v>
      </c>
      <c r="C418" s="3">
        <v>0.2652</v>
      </c>
      <c r="D418" s="3">
        <v>0.3552</v>
      </c>
      <c r="E418" s="3">
        <v>0.3707</v>
      </c>
      <c r="F418" s="3">
        <v>0.6327</v>
      </c>
      <c r="G418" s="3">
        <v>0.6598</v>
      </c>
      <c r="H418" s="3">
        <v>0.4265</v>
      </c>
      <c r="I418" s="3">
        <v>0.4402</v>
      </c>
      <c r="J418" s="3">
        <v>0.3942</v>
      </c>
      <c r="K418" s="3">
        <v>4.0</v>
      </c>
      <c r="L418" s="3">
        <v>0.0</v>
      </c>
    </row>
    <row r="419">
      <c r="A419" s="3">
        <v>417.0</v>
      </c>
      <c r="B419" s="3" t="s">
        <v>228</v>
      </c>
      <c r="C419" s="3">
        <v>0.2636</v>
      </c>
      <c r="D419" s="3">
        <v>0.3552</v>
      </c>
      <c r="E419" s="3">
        <v>0.3759</v>
      </c>
      <c r="F419" s="3">
        <v>0.6319</v>
      </c>
      <c r="G419" s="3">
        <v>0.6598</v>
      </c>
      <c r="H419" s="3">
        <v>0.4271</v>
      </c>
      <c r="I419" s="3">
        <v>0.441</v>
      </c>
      <c r="J419" s="3">
        <v>0.3953</v>
      </c>
      <c r="K419" s="3">
        <v>4.5</v>
      </c>
      <c r="L419" s="3">
        <v>0.0</v>
      </c>
    </row>
    <row r="420">
      <c r="A420" s="3">
        <v>418.0</v>
      </c>
      <c r="B420" s="3" t="s">
        <v>229</v>
      </c>
      <c r="C420" s="3">
        <v>0.2644</v>
      </c>
      <c r="D420" s="3">
        <v>0.3586</v>
      </c>
      <c r="E420" s="3">
        <v>0.3759</v>
      </c>
      <c r="F420" s="3">
        <v>0.6325</v>
      </c>
      <c r="G420" s="3">
        <v>0.6597</v>
      </c>
      <c r="H420" s="3">
        <v>0.427</v>
      </c>
      <c r="I420" s="3">
        <v>0.4409</v>
      </c>
      <c r="J420" s="3">
        <v>0.3963</v>
      </c>
      <c r="K420" s="3">
        <v>5.0</v>
      </c>
      <c r="L420" s="3">
        <v>0.0</v>
      </c>
    </row>
    <row r="421">
      <c r="A421" s="3">
        <v>419.0</v>
      </c>
      <c r="B421" s="3" t="s">
        <v>230</v>
      </c>
      <c r="C421" s="3">
        <v>0.267</v>
      </c>
      <c r="D421" s="3">
        <v>0.3621</v>
      </c>
      <c r="E421" s="3">
        <v>0.3828</v>
      </c>
      <c r="F421" s="3">
        <v>0.6334</v>
      </c>
      <c r="G421" s="3">
        <v>0.6605</v>
      </c>
      <c r="H421" s="3">
        <v>0.428</v>
      </c>
      <c r="I421" s="3">
        <v>0.4424</v>
      </c>
      <c r="J421" s="3">
        <v>0.3959</v>
      </c>
      <c r="K421" s="3">
        <v>5.5</v>
      </c>
      <c r="L421" s="3">
        <v>0.0</v>
      </c>
    </row>
    <row r="422">
      <c r="A422" s="3">
        <v>420.0</v>
      </c>
      <c r="B422" s="3" t="s">
        <v>231</v>
      </c>
      <c r="C422" s="3">
        <v>0.2691</v>
      </c>
      <c r="D422" s="3">
        <v>0.3621</v>
      </c>
      <c r="E422" s="3">
        <v>0.3828</v>
      </c>
      <c r="F422" s="3">
        <v>0.6498</v>
      </c>
      <c r="G422" s="3">
        <v>0.662</v>
      </c>
      <c r="H422" s="3">
        <v>0.4288</v>
      </c>
      <c r="I422" s="3">
        <v>0.4424</v>
      </c>
      <c r="J422" s="3">
        <v>0.395</v>
      </c>
      <c r="K422" s="3">
        <v>6.0</v>
      </c>
      <c r="L422" s="3">
        <v>0.0</v>
      </c>
    </row>
    <row r="423">
      <c r="A423" s="3">
        <v>421.0</v>
      </c>
      <c r="B423" s="3" t="s">
        <v>232</v>
      </c>
      <c r="C423" s="3">
        <v>0.2744</v>
      </c>
      <c r="D423" s="3">
        <v>0.3655</v>
      </c>
      <c r="E423" s="3">
        <v>0.3828</v>
      </c>
      <c r="F423" s="3">
        <v>0.6612</v>
      </c>
      <c r="G423" s="3">
        <v>0.6645</v>
      </c>
      <c r="H423" s="3">
        <v>0.4311</v>
      </c>
      <c r="I423" s="3">
        <v>0.4428</v>
      </c>
      <c r="J423" s="3">
        <v>0.3961</v>
      </c>
      <c r="K423" s="3">
        <v>6.5</v>
      </c>
      <c r="L423" s="3">
        <v>0.0</v>
      </c>
    </row>
    <row r="424">
      <c r="A424" s="3">
        <v>422.0</v>
      </c>
      <c r="B424" s="3" t="s">
        <v>233</v>
      </c>
      <c r="C424" s="3">
        <v>0.2694</v>
      </c>
      <c r="D424" s="3">
        <v>0.3517</v>
      </c>
      <c r="E424" s="3">
        <v>0.381</v>
      </c>
      <c r="F424" s="3">
        <v>0.6585</v>
      </c>
      <c r="G424" s="3">
        <v>0.6643</v>
      </c>
      <c r="H424" s="3">
        <v>0.4308</v>
      </c>
      <c r="I424" s="3">
        <v>0.4426</v>
      </c>
      <c r="J424" s="3">
        <v>0.3942</v>
      </c>
      <c r="K424" s="3">
        <v>7.0</v>
      </c>
      <c r="L424" s="3">
        <v>0.0</v>
      </c>
    </row>
    <row r="425">
      <c r="A425" s="3">
        <v>423.0</v>
      </c>
      <c r="B425" s="3" t="s">
        <v>234</v>
      </c>
      <c r="C425" s="3">
        <v>0.2701</v>
      </c>
      <c r="D425" s="3">
        <v>0.3552</v>
      </c>
      <c r="E425" s="3">
        <v>0.3828</v>
      </c>
      <c r="F425" s="3">
        <v>0.6615</v>
      </c>
      <c r="G425" s="3">
        <v>0.6646</v>
      </c>
      <c r="H425" s="3">
        <v>0.4313</v>
      </c>
      <c r="I425" s="3">
        <v>0.4429</v>
      </c>
      <c r="J425" s="3">
        <v>0.3951</v>
      </c>
      <c r="K425" s="3">
        <v>7.5</v>
      </c>
      <c r="L425" s="3">
        <v>0.0</v>
      </c>
    </row>
    <row r="426">
      <c r="A426" s="3">
        <v>424.0</v>
      </c>
      <c r="B426" s="3" t="s">
        <v>235</v>
      </c>
      <c r="C426" s="3">
        <v>0.2713</v>
      </c>
      <c r="D426" s="3">
        <v>0.3552</v>
      </c>
      <c r="E426" s="3">
        <v>0.3862</v>
      </c>
      <c r="F426" s="3">
        <v>0.6574</v>
      </c>
      <c r="G426" s="3">
        <v>0.6652</v>
      </c>
      <c r="H426" s="3">
        <v>0.4319</v>
      </c>
      <c r="I426" s="3">
        <v>0.4437</v>
      </c>
      <c r="J426" s="3">
        <v>0.397</v>
      </c>
      <c r="K426" s="3">
        <v>8.0</v>
      </c>
      <c r="L426" s="3">
        <v>0.0</v>
      </c>
    </row>
    <row r="427">
      <c r="A427" s="3">
        <v>425.0</v>
      </c>
      <c r="B427" s="3" t="s">
        <v>236</v>
      </c>
      <c r="C427" s="3">
        <v>0.1982</v>
      </c>
      <c r="D427" s="3">
        <v>0.3069</v>
      </c>
      <c r="E427" s="3">
        <v>0.3293</v>
      </c>
      <c r="F427" s="3">
        <v>0.4425</v>
      </c>
      <c r="G427" s="3">
        <v>0.6146</v>
      </c>
      <c r="H427" s="3">
        <v>0.3731</v>
      </c>
      <c r="I427" s="3">
        <v>0.4059</v>
      </c>
      <c r="J427" s="3">
        <v>0.3308</v>
      </c>
      <c r="K427" s="3">
        <v>-4.0</v>
      </c>
      <c r="L427" s="3">
        <v>0.5</v>
      </c>
    </row>
    <row r="428">
      <c r="A428" s="3">
        <v>426.0</v>
      </c>
      <c r="B428" s="3" t="s">
        <v>237</v>
      </c>
      <c r="C428" s="3">
        <v>0.1996</v>
      </c>
      <c r="D428" s="3">
        <v>0.3069</v>
      </c>
      <c r="E428" s="3">
        <v>0.3241</v>
      </c>
      <c r="F428" s="3">
        <v>0.456</v>
      </c>
      <c r="G428" s="3">
        <v>0.6148</v>
      </c>
      <c r="H428" s="3">
        <v>0.3728</v>
      </c>
      <c r="I428" s="3">
        <v>0.4037</v>
      </c>
      <c r="J428" s="3">
        <v>0.3301</v>
      </c>
      <c r="K428" s="3">
        <v>-3.5</v>
      </c>
      <c r="L428" s="3">
        <v>0.5</v>
      </c>
    </row>
    <row r="429">
      <c r="A429" s="3">
        <v>427.0</v>
      </c>
      <c r="B429" s="3" t="s">
        <v>238</v>
      </c>
      <c r="C429" s="3">
        <v>0.2014</v>
      </c>
      <c r="D429" s="3">
        <v>0.3172</v>
      </c>
      <c r="E429" s="3">
        <v>0.3241</v>
      </c>
      <c r="F429" s="3">
        <v>0.4539</v>
      </c>
      <c r="G429" s="3">
        <v>0.6155</v>
      </c>
      <c r="H429" s="3">
        <v>0.3734</v>
      </c>
      <c r="I429" s="3">
        <v>0.4051</v>
      </c>
      <c r="J429" s="3">
        <v>0.3318</v>
      </c>
      <c r="K429" s="3">
        <v>-3.0</v>
      </c>
      <c r="L429" s="3">
        <v>0.5</v>
      </c>
    </row>
    <row r="430">
      <c r="A430" s="3">
        <v>428.0</v>
      </c>
      <c r="B430" s="3" t="s">
        <v>239</v>
      </c>
      <c r="C430" s="3">
        <v>0.2005</v>
      </c>
      <c r="D430" s="3">
        <v>0.3069</v>
      </c>
      <c r="E430" s="3">
        <v>0.3052</v>
      </c>
      <c r="F430" s="3">
        <v>0.464</v>
      </c>
      <c r="G430" s="3">
        <v>0.6168</v>
      </c>
      <c r="H430" s="3">
        <v>0.3748</v>
      </c>
      <c r="I430" s="3">
        <v>0.4055</v>
      </c>
      <c r="J430" s="3">
        <v>0.3307</v>
      </c>
      <c r="K430" s="3">
        <v>-2.5</v>
      </c>
      <c r="L430" s="3">
        <v>0.5</v>
      </c>
    </row>
    <row r="431">
      <c r="A431" s="3">
        <v>429.0</v>
      </c>
      <c r="B431" s="3" t="s">
        <v>240</v>
      </c>
      <c r="C431" s="3">
        <v>0.2196</v>
      </c>
      <c r="D431" s="3">
        <v>0.3345</v>
      </c>
      <c r="E431" s="3">
        <v>0.3224</v>
      </c>
      <c r="F431" s="3">
        <v>0.4678</v>
      </c>
      <c r="G431" s="3">
        <v>0.6198</v>
      </c>
      <c r="H431" s="3">
        <v>0.3774</v>
      </c>
      <c r="I431" s="3">
        <v>0.4045</v>
      </c>
      <c r="J431" s="3">
        <v>0.3476</v>
      </c>
      <c r="K431" s="3">
        <v>-2.0</v>
      </c>
      <c r="L431" s="3">
        <v>0.5</v>
      </c>
    </row>
    <row r="432">
      <c r="A432" s="3">
        <v>430.0</v>
      </c>
      <c r="B432" s="3" t="s">
        <v>241</v>
      </c>
      <c r="C432" s="3">
        <v>0.2212</v>
      </c>
      <c r="D432" s="3">
        <v>0.3276</v>
      </c>
      <c r="E432" s="3">
        <v>0.3379</v>
      </c>
      <c r="F432" s="3">
        <v>0.5162</v>
      </c>
      <c r="G432" s="3">
        <v>0.6224</v>
      </c>
      <c r="H432" s="3">
        <v>0.3796</v>
      </c>
      <c r="I432" s="3">
        <v>0.4</v>
      </c>
      <c r="J432" s="3">
        <v>0.3395</v>
      </c>
      <c r="K432" s="3">
        <v>-1.5</v>
      </c>
      <c r="L432" s="3">
        <v>0.5</v>
      </c>
    </row>
    <row r="433">
      <c r="A433" s="3">
        <v>431.0</v>
      </c>
      <c r="B433" s="3" t="s">
        <v>242</v>
      </c>
      <c r="C433" s="3">
        <v>0.1987</v>
      </c>
      <c r="D433" s="3">
        <v>0.2966</v>
      </c>
      <c r="E433" s="3">
        <v>0.3466</v>
      </c>
      <c r="F433" s="3">
        <v>0.5308</v>
      </c>
      <c r="G433" s="3">
        <v>0.6207</v>
      </c>
      <c r="H433" s="3">
        <v>0.3796</v>
      </c>
      <c r="I433" s="3">
        <v>0.4</v>
      </c>
      <c r="J433" s="3">
        <v>0.344</v>
      </c>
      <c r="K433" s="3">
        <v>-1.0</v>
      </c>
      <c r="L433" s="3">
        <v>0.5</v>
      </c>
    </row>
    <row r="434">
      <c r="A434" s="3">
        <v>432.0</v>
      </c>
      <c r="B434" s="3" t="s">
        <v>243</v>
      </c>
      <c r="C434" s="3">
        <v>0.2117</v>
      </c>
      <c r="D434" s="3">
        <v>0.3379</v>
      </c>
      <c r="E434" s="3">
        <v>0.3379</v>
      </c>
      <c r="F434" s="3">
        <v>0.5265</v>
      </c>
      <c r="G434" s="3">
        <v>0.6231</v>
      </c>
      <c r="H434" s="3">
        <v>0.3836</v>
      </c>
      <c r="I434" s="3">
        <v>0.4042</v>
      </c>
      <c r="J434" s="3">
        <v>0.3519</v>
      </c>
      <c r="K434" s="3">
        <v>-0.5</v>
      </c>
      <c r="L434" s="3">
        <v>0.5</v>
      </c>
    </row>
    <row r="435">
      <c r="A435" s="3">
        <v>433.0</v>
      </c>
      <c r="B435" s="3" t="s">
        <v>244</v>
      </c>
      <c r="C435" s="3">
        <v>0.2379</v>
      </c>
      <c r="D435" s="3">
        <v>0.3759</v>
      </c>
      <c r="E435" s="3">
        <v>0.3345</v>
      </c>
      <c r="F435" s="3">
        <v>0.5514</v>
      </c>
      <c r="G435" s="3">
        <v>0.6317</v>
      </c>
      <c r="H435" s="3">
        <v>0.3924</v>
      </c>
      <c r="I435" s="3">
        <v>0.4061</v>
      </c>
      <c r="J435" s="3">
        <v>0.363</v>
      </c>
      <c r="K435" s="3">
        <v>0.0</v>
      </c>
      <c r="L435" s="3">
        <v>0.5</v>
      </c>
    </row>
    <row r="436">
      <c r="A436" s="3">
        <v>434.0</v>
      </c>
      <c r="B436" s="3" t="s">
        <v>245</v>
      </c>
      <c r="C436" s="3">
        <v>0.2651</v>
      </c>
      <c r="D436" s="3">
        <v>0.3931</v>
      </c>
      <c r="E436" s="3">
        <v>0.3638</v>
      </c>
      <c r="F436" s="3">
        <v>0.6236</v>
      </c>
      <c r="G436" s="3">
        <v>0.6482</v>
      </c>
      <c r="H436" s="3">
        <v>0.4124</v>
      </c>
      <c r="I436" s="3">
        <v>0.4155</v>
      </c>
      <c r="J436" s="3">
        <v>0.3891</v>
      </c>
      <c r="K436" s="3">
        <v>0.5</v>
      </c>
      <c r="L436" s="3">
        <v>0.5</v>
      </c>
    </row>
    <row r="437">
      <c r="A437" s="3">
        <v>435.0</v>
      </c>
      <c r="B437" s="3" t="s">
        <v>246</v>
      </c>
      <c r="C437" s="3">
        <v>0.2447</v>
      </c>
      <c r="D437" s="3">
        <v>0.3828</v>
      </c>
      <c r="E437" s="3">
        <v>0.3845</v>
      </c>
      <c r="F437" s="3">
        <v>0.5574</v>
      </c>
      <c r="G437" s="3">
        <v>0.6464</v>
      </c>
      <c r="H437" s="3">
        <v>0.4166</v>
      </c>
      <c r="I437" s="3">
        <v>0.4248</v>
      </c>
      <c r="J437" s="3">
        <v>0.3892</v>
      </c>
      <c r="K437" s="3">
        <v>1.0</v>
      </c>
      <c r="L437" s="3">
        <v>0.5</v>
      </c>
    </row>
    <row r="438">
      <c r="A438" s="3">
        <v>436.0</v>
      </c>
      <c r="B438" s="3" t="s">
        <v>247</v>
      </c>
      <c r="C438" s="3">
        <v>0.2341</v>
      </c>
      <c r="D438" s="3">
        <v>0.3586</v>
      </c>
      <c r="E438" s="3">
        <v>0.3672</v>
      </c>
      <c r="F438" s="3">
        <v>0.5923</v>
      </c>
      <c r="G438" s="3">
        <v>0.6453</v>
      </c>
      <c r="H438" s="3">
        <v>0.4154</v>
      </c>
      <c r="I438" s="3">
        <v>0.424</v>
      </c>
      <c r="J438" s="3">
        <v>0.386</v>
      </c>
      <c r="K438" s="3">
        <v>1.5</v>
      </c>
      <c r="L438" s="3">
        <v>0.5</v>
      </c>
    </row>
    <row r="439">
      <c r="A439" s="3">
        <v>437.0</v>
      </c>
      <c r="B439" s="3" t="s">
        <v>248</v>
      </c>
      <c r="C439" s="3">
        <v>0.2574</v>
      </c>
      <c r="D439" s="3">
        <v>0.3828</v>
      </c>
      <c r="E439" s="3">
        <v>0.3638</v>
      </c>
      <c r="F439" s="3">
        <v>0.619</v>
      </c>
      <c r="G439" s="3">
        <v>0.6505</v>
      </c>
      <c r="H439" s="3">
        <v>0.4203</v>
      </c>
      <c r="I439" s="3">
        <v>0.4265</v>
      </c>
      <c r="J439" s="3">
        <v>0.3893</v>
      </c>
      <c r="K439" s="3">
        <v>2.0</v>
      </c>
      <c r="L439" s="3">
        <v>0.5</v>
      </c>
    </row>
    <row r="440">
      <c r="A440" s="3">
        <v>438.0</v>
      </c>
      <c r="B440" s="3" t="s">
        <v>249</v>
      </c>
      <c r="C440" s="3">
        <v>0.2688</v>
      </c>
      <c r="D440" s="3">
        <v>0.3966</v>
      </c>
      <c r="E440" s="3">
        <v>0.3586</v>
      </c>
      <c r="F440" s="3">
        <v>0.6468</v>
      </c>
      <c r="G440" s="3">
        <v>0.6547</v>
      </c>
      <c r="H440" s="3">
        <v>0.4224</v>
      </c>
      <c r="I440" s="3">
        <v>0.4299</v>
      </c>
      <c r="J440" s="3">
        <v>0.3905</v>
      </c>
      <c r="K440" s="3">
        <v>2.5</v>
      </c>
      <c r="L440" s="3">
        <v>0.5</v>
      </c>
    </row>
    <row r="441">
      <c r="A441" s="3">
        <v>439.0</v>
      </c>
      <c r="B441" s="3" t="s">
        <v>250</v>
      </c>
      <c r="C441" s="3">
        <v>0.2635</v>
      </c>
      <c r="D441" s="3">
        <v>0.3862</v>
      </c>
      <c r="E441" s="3">
        <v>0.3569</v>
      </c>
      <c r="F441" s="3">
        <v>0.6282</v>
      </c>
      <c r="G441" s="3">
        <v>0.6551</v>
      </c>
      <c r="H441" s="3">
        <v>0.4224</v>
      </c>
      <c r="I441" s="3">
        <v>0.4311</v>
      </c>
      <c r="J441" s="3">
        <v>0.3921</v>
      </c>
      <c r="K441" s="3">
        <v>3.0</v>
      </c>
      <c r="L441" s="3">
        <v>0.5</v>
      </c>
    </row>
    <row r="442">
      <c r="A442" s="3">
        <v>440.0</v>
      </c>
      <c r="B442" s="3" t="s">
        <v>251</v>
      </c>
      <c r="C442" s="3">
        <v>0.2598</v>
      </c>
      <c r="D442" s="3">
        <v>0.3759</v>
      </c>
      <c r="E442" s="3">
        <v>0.369</v>
      </c>
      <c r="F442" s="3">
        <v>0.6341</v>
      </c>
      <c r="G442" s="3">
        <v>0.6562</v>
      </c>
      <c r="H442" s="3">
        <v>0.4242</v>
      </c>
      <c r="I442" s="3">
        <v>0.4332</v>
      </c>
      <c r="J442" s="3">
        <v>0.3929</v>
      </c>
      <c r="K442" s="3">
        <v>3.5</v>
      </c>
      <c r="L442" s="3">
        <v>0.5</v>
      </c>
    </row>
    <row r="443">
      <c r="A443" s="3">
        <v>441.0</v>
      </c>
      <c r="B443" s="3" t="s">
        <v>252</v>
      </c>
      <c r="C443" s="3">
        <v>0.2623</v>
      </c>
      <c r="D443" s="3">
        <v>0.369</v>
      </c>
      <c r="E443" s="3">
        <v>0.3759</v>
      </c>
      <c r="F443" s="3">
        <v>0.6526</v>
      </c>
      <c r="G443" s="3">
        <v>0.6579</v>
      </c>
      <c r="H443" s="3">
        <v>0.4253</v>
      </c>
      <c r="I443" s="3">
        <v>0.4343</v>
      </c>
      <c r="J443" s="3">
        <v>0.392</v>
      </c>
      <c r="K443" s="3">
        <v>4.0</v>
      </c>
      <c r="L443" s="3">
        <v>0.5</v>
      </c>
    </row>
    <row r="444">
      <c r="A444" s="3">
        <v>442.0</v>
      </c>
      <c r="B444" s="3" t="s">
        <v>253</v>
      </c>
      <c r="C444" s="3">
        <v>0.2608</v>
      </c>
      <c r="D444" s="3">
        <v>0.3655</v>
      </c>
      <c r="E444" s="3">
        <v>0.381</v>
      </c>
      <c r="F444" s="3">
        <v>0.6449</v>
      </c>
      <c r="G444" s="3">
        <v>0.6582</v>
      </c>
      <c r="H444" s="3">
        <v>0.4259</v>
      </c>
      <c r="I444" s="3">
        <v>0.4351</v>
      </c>
      <c r="J444" s="3">
        <v>0.3927</v>
      </c>
      <c r="K444" s="3">
        <v>4.5</v>
      </c>
      <c r="L444" s="3">
        <v>0.5</v>
      </c>
    </row>
    <row r="445">
      <c r="A445" s="3">
        <v>443.0</v>
      </c>
      <c r="B445" s="3" t="s">
        <v>254</v>
      </c>
      <c r="C445" s="3">
        <v>0.2592</v>
      </c>
      <c r="D445" s="3">
        <v>0.3621</v>
      </c>
      <c r="E445" s="3">
        <v>0.381</v>
      </c>
      <c r="F445" s="3">
        <v>0.6319</v>
      </c>
      <c r="G445" s="3">
        <v>0.6578</v>
      </c>
      <c r="H445" s="3">
        <v>0.4256</v>
      </c>
      <c r="I445" s="3">
        <v>0.4355</v>
      </c>
      <c r="J445" s="3">
        <v>0.393</v>
      </c>
      <c r="K445" s="3">
        <v>5.0</v>
      </c>
      <c r="L445" s="3">
        <v>0.5</v>
      </c>
    </row>
    <row r="446">
      <c r="A446" s="3">
        <v>444.0</v>
      </c>
      <c r="B446" s="3" t="s">
        <v>255</v>
      </c>
      <c r="C446" s="3">
        <v>0.258</v>
      </c>
      <c r="D446" s="3">
        <v>0.3621</v>
      </c>
      <c r="E446" s="3">
        <v>0.3845</v>
      </c>
      <c r="F446" s="3">
        <v>0.6341</v>
      </c>
      <c r="G446" s="3">
        <v>0.6584</v>
      </c>
      <c r="H446" s="3">
        <v>0.4262</v>
      </c>
      <c r="I446" s="3">
        <v>0.4383</v>
      </c>
      <c r="J446" s="3">
        <v>0.3954</v>
      </c>
      <c r="K446" s="3">
        <v>5.5</v>
      </c>
      <c r="L446" s="3">
        <v>0.5</v>
      </c>
    </row>
    <row r="447">
      <c r="A447" s="3">
        <v>445.0</v>
      </c>
      <c r="B447" s="3" t="s">
        <v>256</v>
      </c>
      <c r="C447" s="3">
        <v>0.264</v>
      </c>
      <c r="D447" s="3">
        <v>0.3655</v>
      </c>
      <c r="E447" s="3">
        <v>0.3828</v>
      </c>
      <c r="F447" s="3">
        <v>0.6332</v>
      </c>
      <c r="G447" s="3">
        <v>0.66</v>
      </c>
      <c r="H447" s="3">
        <v>0.4269</v>
      </c>
      <c r="I447" s="3">
        <v>0.4386</v>
      </c>
      <c r="J447" s="3">
        <v>0.3963</v>
      </c>
      <c r="K447" s="3">
        <v>6.0</v>
      </c>
      <c r="L447" s="3">
        <v>0.5</v>
      </c>
    </row>
    <row r="448">
      <c r="A448" s="3">
        <v>446.0</v>
      </c>
      <c r="B448" s="3" t="s">
        <v>257</v>
      </c>
      <c r="C448" s="3">
        <v>0.2687</v>
      </c>
      <c r="D448" s="3">
        <v>0.3655</v>
      </c>
      <c r="E448" s="3">
        <v>0.3879</v>
      </c>
      <c r="F448" s="3">
        <v>0.647</v>
      </c>
      <c r="G448" s="3">
        <v>0.6613</v>
      </c>
      <c r="H448" s="3">
        <v>0.4278</v>
      </c>
      <c r="I448" s="3">
        <v>0.4394</v>
      </c>
      <c r="J448" s="3">
        <v>0.3963</v>
      </c>
      <c r="K448" s="3">
        <v>6.5</v>
      </c>
      <c r="L448" s="3">
        <v>0.5</v>
      </c>
    </row>
    <row r="449">
      <c r="A449" s="3">
        <v>447.0</v>
      </c>
      <c r="B449" s="3" t="s">
        <v>258</v>
      </c>
      <c r="C449" s="3">
        <v>0.2685</v>
      </c>
      <c r="D449" s="3">
        <v>0.3655</v>
      </c>
      <c r="E449" s="3">
        <v>0.3897</v>
      </c>
      <c r="F449" s="3">
        <v>0.645</v>
      </c>
      <c r="G449" s="3">
        <v>0.6616</v>
      </c>
      <c r="H449" s="3">
        <v>0.4284</v>
      </c>
      <c r="I449" s="3">
        <v>0.4403</v>
      </c>
      <c r="J449" s="3">
        <v>0.3964</v>
      </c>
      <c r="K449" s="3">
        <v>7.0</v>
      </c>
      <c r="L449" s="3">
        <v>0.5</v>
      </c>
    </row>
    <row r="450">
      <c r="A450" s="3">
        <v>448.0</v>
      </c>
      <c r="B450" s="3" t="s">
        <v>259</v>
      </c>
      <c r="C450" s="3">
        <v>0.2677</v>
      </c>
      <c r="D450" s="3">
        <v>0.3655</v>
      </c>
      <c r="E450" s="3">
        <v>0.3914</v>
      </c>
      <c r="F450" s="3">
        <v>0.6453</v>
      </c>
      <c r="G450" s="3">
        <v>0.6617</v>
      </c>
      <c r="H450" s="3">
        <v>0.4284</v>
      </c>
      <c r="I450" s="3">
        <v>0.4401</v>
      </c>
      <c r="J450" s="3">
        <v>0.3957</v>
      </c>
      <c r="K450" s="3">
        <v>7.5</v>
      </c>
      <c r="L450" s="3">
        <v>0.5</v>
      </c>
    </row>
    <row r="451">
      <c r="A451" s="3">
        <v>449.0</v>
      </c>
      <c r="B451" s="3" t="s">
        <v>260</v>
      </c>
      <c r="C451" s="3">
        <v>0.2658</v>
      </c>
      <c r="D451" s="3">
        <v>0.3586</v>
      </c>
      <c r="E451" s="3">
        <v>0.3931</v>
      </c>
      <c r="F451" s="3">
        <v>0.6413</v>
      </c>
      <c r="G451" s="3">
        <v>0.6617</v>
      </c>
      <c r="H451" s="3">
        <v>0.4285</v>
      </c>
      <c r="I451" s="3">
        <v>0.4403</v>
      </c>
      <c r="J451" s="3">
        <v>0.3969</v>
      </c>
      <c r="K451" s="3">
        <v>8.0</v>
      </c>
      <c r="L451" s="3">
        <v>0.5</v>
      </c>
    </row>
    <row r="452">
      <c r="A452" s="3">
        <v>450.0</v>
      </c>
      <c r="B452" s="3" t="s">
        <v>261</v>
      </c>
      <c r="C452" s="3">
        <v>0.195</v>
      </c>
      <c r="D452" s="3">
        <v>0.3</v>
      </c>
      <c r="E452" s="3">
        <v>0.3172</v>
      </c>
      <c r="F452" s="3">
        <v>0.4235</v>
      </c>
      <c r="G452" s="3">
        <v>0.6128</v>
      </c>
      <c r="H452" s="3">
        <v>0.3707</v>
      </c>
      <c r="I452" s="3">
        <v>0.4033</v>
      </c>
      <c r="J452" s="3">
        <v>0.331</v>
      </c>
      <c r="K452" s="3">
        <v>-4.0</v>
      </c>
      <c r="L452" s="3">
        <v>1.0</v>
      </c>
    </row>
    <row r="453">
      <c r="A453" s="3">
        <v>451.0</v>
      </c>
      <c r="B453" s="3" t="s">
        <v>262</v>
      </c>
      <c r="C453" s="3">
        <v>0.1982</v>
      </c>
      <c r="D453" s="3">
        <v>0.3034</v>
      </c>
      <c r="E453" s="3">
        <v>0.3172</v>
      </c>
      <c r="F453" s="3">
        <v>0.4296</v>
      </c>
      <c r="G453" s="3">
        <v>0.6139</v>
      </c>
      <c r="H453" s="3">
        <v>0.3719</v>
      </c>
      <c r="I453" s="3">
        <v>0.4031</v>
      </c>
      <c r="J453" s="3">
        <v>0.3326</v>
      </c>
      <c r="K453" s="3">
        <v>-3.5</v>
      </c>
      <c r="L453" s="3">
        <v>1.0</v>
      </c>
    </row>
    <row r="454">
      <c r="A454" s="3">
        <v>452.0</v>
      </c>
      <c r="B454" s="3" t="s">
        <v>263</v>
      </c>
      <c r="C454" s="3">
        <v>0.2043</v>
      </c>
      <c r="D454" s="3">
        <v>0.3138</v>
      </c>
      <c r="E454" s="3">
        <v>0.3207</v>
      </c>
      <c r="F454" s="3">
        <v>0.4586</v>
      </c>
      <c r="G454" s="3">
        <v>0.6163</v>
      </c>
      <c r="H454" s="3">
        <v>0.3727</v>
      </c>
      <c r="I454" s="3">
        <v>0.4024</v>
      </c>
      <c r="J454" s="3">
        <v>0.3338</v>
      </c>
      <c r="K454" s="3">
        <v>-3.0</v>
      </c>
      <c r="L454" s="3">
        <v>1.0</v>
      </c>
    </row>
    <row r="455">
      <c r="A455" s="3">
        <v>453.0</v>
      </c>
      <c r="B455" s="3" t="s">
        <v>264</v>
      </c>
      <c r="C455" s="3">
        <v>0.2116</v>
      </c>
      <c r="D455" s="3">
        <v>0.3241</v>
      </c>
      <c r="E455" s="3">
        <v>0.3259</v>
      </c>
      <c r="F455" s="3">
        <v>0.4534</v>
      </c>
      <c r="G455" s="3">
        <v>0.617</v>
      </c>
      <c r="H455" s="3">
        <v>0.3734</v>
      </c>
      <c r="I455" s="3">
        <v>0.3984</v>
      </c>
      <c r="J455" s="3">
        <v>0.3376</v>
      </c>
      <c r="K455" s="3">
        <v>-2.5</v>
      </c>
      <c r="L455" s="3">
        <v>1.0</v>
      </c>
    </row>
    <row r="456">
      <c r="A456" s="3">
        <v>454.0</v>
      </c>
      <c r="B456" s="3" t="s">
        <v>265</v>
      </c>
      <c r="C456" s="3">
        <v>0.2101</v>
      </c>
      <c r="D456" s="3">
        <v>0.3138</v>
      </c>
      <c r="E456" s="3">
        <v>0.3207</v>
      </c>
      <c r="F456" s="3">
        <v>0.4847</v>
      </c>
      <c r="G456" s="3">
        <v>0.6179</v>
      </c>
      <c r="H456" s="3">
        <v>0.3751</v>
      </c>
      <c r="I456" s="3">
        <v>0.3973</v>
      </c>
      <c r="J456" s="3">
        <v>0.3391</v>
      </c>
      <c r="K456" s="3">
        <v>-2.0</v>
      </c>
      <c r="L456" s="3">
        <v>1.0</v>
      </c>
    </row>
    <row r="457">
      <c r="A457" s="3">
        <v>455.0</v>
      </c>
      <c r="B457" s="3" t="s">
        <v>266</v>
      </c>
      <c r="C457" s="3">
        <v>0.2083</v>
      </c>
      <c r="D457" s="3">
        <v>0.3069</v>
      </c>
      <c r="E457" s="3">
        <v>0.3414</v>
      </c>
      <c r="F457" s="3">
        <v>0.5045</v>
      </c>
      <c r="G457" s="3">
        <v>0.6197</v>
      </c>
      <c r="H457" s="3">
        <v>0.3776</v>
      </c>
      <c r="I457" s="3">
        <v>0.3977</v>
      </c>
      <c r="J457" s="3">
        <v>0.3385</v>
      </c>
      <c r="K457" s="3">
        <v>-1.5</v>
      </c>
      <c r="L457" s="3">
        <v>1.0</v>
      </c>
    </row>
    <row r="458">
      <c r="A458" s="3">
        <v>456.0</v>
      </c>
      <c r="B458" s="3" t="s">
        <v>267</v>
      </c>
      <c r="C458" s="3">
        <v>0.2129</v>
      </c>
      <c r="D458" s="3">
        <v>0.3345</v>
      </c>
      <c r="E458" s="3">
        <v>0.35</v>
      </c>
      <c r="F458" s="3">
        <v>0.5177</v>
      </c>
      <c r="G458" s="3">
        <v>0.6227</v>
      </c>
      <c r="H458" s="3">
        <v>0.3807</v>
      </c>
      <c r="I458" s="3">
        <v>0.4032</v>
      </c>
      <c r="J458" s="3">
        <v>0.3419</v>
      </c>
      <c r="K458" s="3">
        <v>-1.0</v>
      </c>
      <c r="L458" s="3">
        <v>1.0</v>
      </c>
    </row>
    <row r="459">
      <c r="A459" s="3">
        <v>457.0</v>
      </c>
      <c r="B459" s="3" t="s">
        <v>268</v>
      </c>
      <c r="C459" s="3">
        <v>0.2345</v>
      </c>
      <c r="D459" s="3">
        <v>0.3655</v>
      </c>
      <c r="E459" s="3">
        <v>0.3534</v>
      </c>
      <c r="F459" s="3">
        <v>0.5614</v>
      </c>
      <c r="G459" s="3">
        <v>0.6295</v>
      </c>
      <c r="H459" s="3">
        <v>0.3857</v>
      </c>
      <c r="I459" s="3">
        <v>0.4026</v>
      </c>
      <c r="J459" s="3">
        <v>0.3523</v>
      </c>
      <c r="K459" s="3">
        <v>-0.5</v>
      </c>
      <c r="L459" s="3">
        <v>1.0</v>
      </c>
    </row>
    <row r="460">
      <c r="A460" s="3">
        <v>458.0</v>
      </c>
      <c r="B460" s="3" t="s">
        <v>269</v>
      </c>
      <c r="C460" s="3">
        <v>0.2584</v>
      </c>
      <c r="D460" s="3">
        <v>0.3828</v>
      </c>
      <c r="E460" s="3">
        <v>0.3672</v>
      </c>
      <c r="F460" s="3">
        <v>0.6322</v>
      </c>
      <c r="G460" s="3">
        <v>0.64</v>
      </c>
      <c r="H460" s="3">
        <v>0.3951</v>
      </c>
      <c r="I460" s="3">
        <v>0.4045</v>
      </c>
      <c r="J460" s="3">
        <v>0.3694</v>
      </c>
      <c r="K460" s="3">
        <v>0.0</v>
      </c>
      <c r="L460" s="3">
        <v>1.0</v>
      </c>
    </row>
    <row r="461">
      <c r="A461" s="3">
        <v>459.0</v>
      </c>
      <c r="B461" s="3" t="s">
        <v>270</v>
      </c>
      <c r="C461" s="3">
        <v>0.2593</v>
      </c>
      <c r="D461" s="3">
        <v>0.3931</v>
      </c>
      <c r="E461" s="3">
        <v>0.3655</v>
      </c>
      <c r="F461" s="3">
        <v>0.6195</v>
      </c>
      <c r="G461" s="3">
        <v>0.6447</v>
      </c>
      <c r="H461" s="3">
        <v>0.4057</v>
      </c>
      <c r="I461" s="3">
        <v>0.409</v>
      </c>
      <c r="J461" s="3">
        <v>0.3795</v>
      </c>
      <c r="K461" s="3">
        <v>0.5</v>
      </c>
      <c r="L461" s="3">
        <v>1.0</v>
      </c>
    </row>
    <row r="462">
      <c r="A462" s="3">
        <v>460.0</v>
      </c>
      <c r="B462" s="3" t="s">
        <v>271</v>
      </c>
      <c r="C462" s="3">
        <v>0.2442</v>
      </c>
      <c r="D462" s="3">
        <v>0.3724</v>
      </c>
      <c r="E462" s="3">
        <v>0.3741</v>
      </c>
      <c r="F462" s="3">
        <v>0.5891</v>
      </c>
      <c r="G462" s="3">
        <v>0.6442</v>
      </c>
      <c r="H462" s="3">
        <v>0.4089</v>
      </c>
      <c r="I462" s="3">
        <v>0.4134</v>
      </c>
      <c r="J462" s="3">
        <v>0.3811</v>
      </c>
      <c r="K462" s="3">
        <v>1.0</v>
      </c>
      <c r="L462" s="3">
        <v>1.0</v>
      </c>
    </row>
    <row r="463">
      <c r="A463" s="3">
        <v>461.0</v>
      </c>
      <c r="B463" s="3" t="s">
        <v>272</v>
      </c>
      <c r="C463" s="3">
        <v>0.2357</v>
      </c>
      <c r="D463" s="3">
        <v>0.3759</v>
      </c>
      <c r="E463" s="3">
        <v>0.3879</v>
      </c>
      <c r="F463" s="3">
        <v>0.5591</v>
      </c>
      <c r="G463" s="3">
        <v>0.6455</v>
      </c>
      <c r="H463" s="3">
        <v>0.4152</v>
      </c>
      <c r="I463" s="3">
        <v>0.4189</v>
      </c>
      <c r="J463" s="3">
        <v>0.3832</v>
      </c>
      <c r="K463" s="3">
        <v>1.5</v>
      </c>
      <c r="L463" s="3">
        <v>1.0</v>
      </c>
    </row>
    <row r="464">
      <c r="A464" s="3">
        <v>462.0</v>
      </c>
      <c r="B464" s="3" t="s">
        <v>273</v>
      </c>
      <c r="C464" s="3">
        <v>0.2474</v>
      </c>
      <c r="D464" s="3">
        <v>0.3759</v>
      </c>
      <c r="E464" s="3">
        <v>0.3741</v>
      </c>
      <c r="F464" s="3">
        <v>0.6015</v>
      </c>
      <c r="G464" s="3">
        <v>0.648</v>
      </c>
      <c r="H464" s="3">
        <v>0.4158</v>
      </c>
      <c r="I464" s="3">
        <v>0.4204</v>
      </c>
      <c r="J464" s="3">
        <v>0.3817</v>
      </c>
      <c r="K464" s="3">
        <v>2.0</v>
      </c>
      <c r="L464" s="3">
        <v>1.0</v>
      </c>
    </row>
    <row r="465">
      <c r="A465" s="3">
        <v>463.0</v>
      </c>
      <c r="B465" s="3" t="s">
        <v>274</v>
      </c>
      <c r="C465" s="3">
        <v>0.257</v>
      </c>
      <c r="D465" s="3">
        <v>0.3862</v>
      </c>
      <c r="E465" s="3">
        <v>0.3741</v>
      </c>
      <c r="F465" s="3">
        <v>0.6045</v>
      </c>
      <c r="G465" s="3">
        <v>0.6509</v>
      </c>
      <c r="H465" s="3">
        <v>0.4185</v>
      </c>
      <c r="I465" s="3">
        <v>0.4241</v>
      </c>
      <c r="J465" s="3">
        <v>0.388</v>
      </c>
      <c r="K465" s="3">
        <v>2.5</v>
      </c>
      <c r="L465" s="3">
        <v>1.0</v>
      </c>
    </row>
    <row r="466">
      <c r="A466" s="3">
        <v>464.0</v>
      </c>
      <c r="B466" s="3" t="s">
        <v>275</v>
      </c>
      <c r="C466" s="3">
        <v>0.2637</v>
      </c>
      <c r="D466" s="3">
        <v>0.3966</v>
      </c>
      <c r="E466" s="3">
        <v>0.3603</v>
      </c>
      <c r="F466" s="3">
        <v>0.6096</v>
      </c>
      <c r="G466" s="3">
        <v>0.6516</v>
      </c>
      <c r="H466" s="3">
        <v>0.4199</v>
      </c>
      <c r="I466" s="3">
        <v>0.4263</v>
      </c>
      <c r="J466" s="3">
        <v>0.3877</v>
      </c>
      <c r="K466" s="3">
        <v>3.0</v>
      </c>
      <c r="L466" s="3">
        <v>1.0</v>
      </c>
    </row>
    <row r="467">
      <c r="A467" s="3">
        <v>465.0</v>
      </c>
      <c r="B467" s="3" t="s">
        <v>276</v>
      </c>
      <c r="C467" s="3">
        <v>0.2663</v>
      </c>
      <c r="D467" s="3">
        <v>0.3966</v>
      </c>
      <c r="E467" s="3">
        <v>0.3672</v>
      </c>
      <c r="F467" s="3">
        <v>0.6185</v>
      </c>
      <c r="G467" s="3">
        <v>0.654</v>
      </c>
      <c r="H467" s="3">
        <v>0.4219</v>
      </c>
      <c r="I467" s="3">
        <v>0.4284</v>
      </c>
      <c r="J467" s="3">
        <v>0.3873</v>
      </c>
      <c r="K467" s="3">
        <v>3.5</v>
      </c>
      <c r="L467" s="3">
        <v>1.0</v>
      </c>
    </row>
    <row r="468">
      <c r="A468" s="3">
        <v>466.0</v>
      </c>
      <c r="B468" s="3" t="s">
        <v>277</v>
      </c>
      <c r="C468" s="3">
        <v>0.2653</v>
      </c>
      <c r="D468" s="3">
        <v>0.3897</v>
      </c>
      <c r="E468" s="3">
        <v>0.3741</v>
      </c>
      <c r="F468" s="3">
        <v>0.6257</v>
      </c>
      <c r="G468" s="3">
        <v>0.6556</v>
      </c>
      <c r="H468" s="3">
        <v>0.4233</v>
      </c>
      <c r="I468" s="3">
        <v>0.4303</v>
      </c>
      <c r="J468" s="3">
        <v>0.3897</v>
      </c>
      <c r="K468" s="3">
        <v>4.0</v>
      </c>
      <c r="L468" s="3">
        <v>1.0</v>
      </c>
    </row>
    <row r="469">
      <c r="A469" s="3">
        <v>467.0</v>
      </c>
      <c r="B469" s="3" t="s">
        <v>278</v>
      </c>
      <c r="C469" s="3">
        <v>0.2638</v>
      </c>
      <c r="D469" s="3">
        <v>0.3862</v>
      </c>
      <c r="E469" s="3">
        <v>0.3759</v>
      </c>
      <c r="F469" s="3">
        <v>0.6254</v>
      </c>
      <c r="G469" s="3">
        <v>0.6555</v>
      </c>
      <c r="H469" s="3">
        <v>0.4235</v>
      </c>
      <c r="I469" s="3">
        <v>0.431</v>
      </c>
      <c r="J469" s="3">
        <v>0.3925</v>
      </c>
      <c r="K469" s="3">
        <v>4.5</v>
      </c>
      <c r="L469" s="3">
        <v>1.0</v>
      </c>
    </row>
    <row r="470">
      <c r="A470" s="3">
        <v>468.0</v>
      </c>
      <c r="B470" s="3" t="s">
        <v>279</v>
      </c>
      <c r="C470" s="3">
        <v>0.2595</v>
      </c>
      <c r="D470" s="3">
        <v>0.3724</v>
      </c>
      <c r="E470" s="3">
        <v>0.3759</v>
      </c>
      <c r="F470" s="3">
        <v>0.6394</v>
      </c>
      <c r="G470" s="3">
        <v>0.6568</v>
      </c>
      <c r="H470" s="3">
        <v>0.425</v>
      </c>
      <c r="I470" s="3">
        <v>0.4329</v>
      </c>
      <c r="J470" s="3">
        <v>0.3912</v>
      </c>
      <c r="K470" s="3">
        <v>5.0</v>
      </c>
      <c r="L470" s="3">
        <v>1.0</v>
      </c>
    </row>
    <row r="471">
      <c r="A471" s="3">
        <v>469.0</v>
      </c>
      <c r="B471" s="3" t="s">
        <v>280</v>
      </c>
      <c r="C471" s="3">
        <v>0.2598</v>
      </c>
      <c r="D471" s="3">
        <v>0.369</v>
      </c>
      <c r="E471" s="3">
        <v>0.3793</v>
      </c>
      <c r="F471" s="3">
        <v>0.6431</v>
      </c>
      <c r="G471" s="3">
        <v>0.6575</v>
      </c>
      <c r="H471" s="3">
        <v>0.4256</v>
      </c>
      <c r="I471" s="3">
        <v>0.4341</v>
      </c>
      <c r="J471" s="3">
        <v>0.3924</v>
      </c>
      <c r="K471" s="3">
        <v>5.5</v>
      </c>
      <c r="L471" s="3">
        <v>1.0</v>
      </c>
    </row>
    <row r="472">
      <c r="A472" s="3">
        <v>470.0</v>
      </c>
      <c r="B472" s="3" t="s">
        <v>281</v>
      </c>
      <c r="C472" s="3">
        <v>0.2591</v>
      </c>
      <c r="D472" s="3">
        <v>0.369</v>
      </c>
      <c r="E472" s="3">
        <v>0.3845</v>
      </c>
      <c r="F472" s="3">
        <v>0.6358</v>
      </c>
      <c r="G472" s="3">
        <v>0.6574</v>
      </c>
      <c r="H472" s="3">
        <v>0.4257</v>
      </c>
      <c r="I472" s="3">
        <v>0.4346</v>
      </c>
      <c r="J472" s="3">
        <v>0.3928</v>
      </c>
      <c r="K472" s="3">
        <v>6.0</v>
      </c>
      <c r="L472" s="3">
        <v>1.0</v>
      </c>
    </row>
    <row r="473">
      <c r="A473" s="3">
        <v>471.0</v>
      </c>
      <c r="B473" s="3" t="s">
        <v>282</v>
      </c>
      <c r="C473" s="3">
        <v>0.2559</v>
      </c>
      <c r="D473" s="3">
        <v>0.3552</v>
      </c>
      <c r="E473" s="3">
        <v>0.3862</v>
      </c>
      <c r="F473" s="3">
        <v>0.6244</v>
      </c>
      <c r="G473" s="3">
        <v>0.6579</v>
      </c>
      <c r="H473" s="3">
        <v>0.4255</v>
      </c>
      <c r="I473" s="3">
        <v>0.4349</v>
      </c>
      <c r="J473" s="3">
        <v>0.3935</v>
      </c>
      <c r="K473" s="3">
        <v>6.5</v>
      </c>
      <c r="L473" s="3">
        <v>1.0</v>
      </c>
    </row>
    <row r="474">
      <c r="A474" s="3">
        <v>472.0</v>
      </c>
      <c r="B474" s="3" t="s">
        <v>283</v>
      </c>
      <c r="C474" s="3">
        <v>0.2606</v>
      </c>
      <c r="D474" s="3">
        <v>0.3655</v>
      </c>
      <c r="E474" s="3">
        <v>0.3897</v>
      </c>
      <c r="F474" s="3">
        <v>0.6272</v>
      </c>
      <c r="G474" s="3">
        <v>0.6583</v>
      </c>
      <c r="H474" s="3">
        <v>0.4258</v>
      </c>
      <c r="I474" s="3">
        <v>0.4358</v>
      </c>
      <c r="J474" s="3">
        <v>0.3944</v>
      </c>
      <c r="K474" s="3">
        <v>7.0</v>
      </c>
      <c r="L474" s="3">
        <v>1.0</v>
      </c>
    </row>
    <row r="475">
      <c r="A475" s="3">
        <v>473.0</v>
      </c>
      <c r="B475" s="3" t="s">
        <v>284</v>
      </c>
      <c r="C475" s="3">
        <v>0.2581</v>
      </c>
      <c r="D475" s="3">
        <v>0.369</v>
      </c>
      <c r="E475" s="3">
        <v>0.3897</v>
      </c>
      <c r="F475" s="3">
        <v>0.6162</v>
      </c>
      <c r="G475" s="3">
        <v>0.6577</v>
      </c>
      <c r="H475" s="3">
        <v>0.4258</v>
      </c>
      <c r="I475" s="3">
        <v>0.4369</v>
      </c>
      <c r="J475" s="3">
        <v>0.3964</v>
      </c>
      <c r="K475" s="3">
        <v>7.5</v>
      </c>
      <c r="L475" s="3">
        <v>1.0</v>
      </c>
    </row>
    <row r="476">
      <c r="A476" s="3">
        <v>474.0</v>
      </c>
      <c r="B476" s="3" t="s">
        <v>285</v>
      </c>
      <c r="C476" s="3">
        <v>0.2595</v>
      </c>
      <c r="D476" s="3">
        <v>0.3724</v>
      </c>
      <c r="E476" s="3">
        <v>0.3879</v>
      </c>
      <c r="F476" s="3">
        <v>0.6185</v>
      </c>
      <c r="G476" s="3">
        <v>0.6581</v>
      </c>
      <c r="H476" s="3">
        <v>0.4261</v>
      </c>
      <c r="I476" s="3">
        <v>0.4378</v>
      </c>
      <c r="J476" s="3">
        <v>0.3969</v>
      </c>
      <c r="K476" s="3">
        <v>8.0</v>
      </c>
      <c r="L476" s="3">
        <v>1.0</v>
      </c>
    </row>
    <row r="477">
      <c r="A477" s="3">
        <v>475.0</v>
      </c>
      <c r="B477" s="3" t="s">
        <v>286</v>
      </c>
      <c r="C477" s="3">
        <v>0.2088</v>
      </c>
      <c r="D477" s="3">
        <v>0.3138</v>
      </c>
      <c r="E477" s="3">
        <v>0.3293</v>
      </c>
      <c r="F477" s="3">
        <v>0.4522</v>
      </c>
      <c r="G477" s="3">
        <v>0.6159</v>
      </c>
      <c r="H477" s="3">
        <v>0.3724</v>
      </c>
      <c r="I477" s="3">
        <v>0.4006</v>
      </c>
      <c r="J477" s="3">
        <v>0.3347</v>
      </c>
      <c r="K477" s="3">
        <v>-4.0</v>
      </c>
      <c r="L477" s="3">
        <v>1.5</v>
      </c>
    </row>
    <row r="478">
      <c r="A478" s="3">
        <v>476.0</v>
      </c>
      <c r="B478" s="3" t="s">
        <v>287</v>
      </c>
      <c r="C478" s="3">
        <v>0.2201</v>
      </c>
      <c r="D478" s="3">
        <v>0.331</v>
      </c>
      <c r="E478" s="3">
        <v>0.3276</v>
      </c>
      <c r="F478" s="3">
        <v>0.485</v>
      </c>
      <c r="G478" s="3">
        <v>0.6181</v>
      </c>
      <c r="H478" s="3">
        <v>0.3722</v>
      </c>
      <c r="I478" s="3">
        <v>0.3985</v>
      </c>
      <c r="J478" s="3">
        <v>0.3318</v>
      </c>
      <c r="K478" s="3">
        <v>-3.5</v>
      </c>
      <c r="L478" s="3">
        <v>1.5</v>
      </c>
    </row>
    <row r="479">
      <c r="A479" s="3">
        <v>477.0</v>
      </c>
      <c r="B479" s="3" t="s">
        <v>288</v>
      </c>
      <c r="C479" s="3">
        <v>0.2186</v>
      </c>
      <c r="D479" s="3">
        <v>0.3241</v>
      </c>
      <c r="E479" s="3">
        <v>0.3276</v>
      </c>
      <c r="F479" s="3">
        <v>0.4798</v>
      </c>
      <c r="G479" s="3">
        <v>0.6194</v>
      </c>
      <c r="H479" s="3">
        <v>0.3747</v>
      </c>
      <c r="I479" s="3">
        <v>0.3995</v>
      </c>
      <c r="J479" s="3">
        <v>0.335</v>
      </c>
      <c r="K479" s="3">
        <v>-3.0</v>
      </c>
      <c r="L479" s="3">
        <v>1.5</v>
      </c>
    </row>
    <row r="480">
      <c r="A480" s="3">
        <v>478.0</v>
      </c>
      <c r="B480" s="3" t="s">
        <v>289</v>
      </c>
      <c r="C480" s="3">
        <v>0.2138</v>
      </c>
      <c r="D480" s="3">
        <v>0.3207</v>
      </c>
      <c r="E480" s="3">
        <v>0.3276</v>
      </c>
      <c r="F480" s="3">
        <v>0.4725</v>
      </c>
      <c r="G480" s="3">
        <v>0.618</v>
      </c>
      <c r="H480" s="3">
        <v>0.3759</v>
      </c>
      <c r="I480" s="3">
        <v>0.397</v>
      </c>
      <c r="J480" s="3">
        <v>0.3402</v>
      </c>
      <c r="K480" s="3">
        <v>-2.5</v>
      </c>
      <c r="L480" s="3">
        <v>1.5</v>
      </c>
    </row>
    <row r="481">
      <c r="A481" s="3">
        <v>479.0</v>
      </c>
      <c r="B481" s="3" t="s">
        <v>290</v>
      </c>
      <c r="C481" s="3">
        <v>0.2093</v>
      </c>
      <c r="D481" s="3">
        <v>0.3069</v>
      </c>
      <c r="E481" s="3">
        <v>0.3259</v>
      </c>
      <c r="F481" s="3">
        <v>0.4836</v>
      </c>
      <c r="G481" s="3">
        <v>0.6175</v>
      </c>
      <c r="H481" s="3">
        <v>0.3743</v>
      </c>
      <c r="I481" s="3">
        <v>0.3935</v>
      </c>
      <c r="J481" s="3">
        <v>0.3394</v>
      </c>
      <c r="K481" s="3">
        <v>-2.0</v>
      </c>
      <c r="L481" s="3">
        <v>1.5</v>
      </c>
    </row>
    <row r="482">
      <c r="A482" s="3">
        <v>480.0</v>
      </c>
      <c r="B482" s="3" t="s">
        <v>291</v>
      </c>
      <c r="C482" s="3">
        <v>0.1994</v>
      </c>
      <c r="D482" s="3">
        <v>0.2862</v>
      </c>
      <c r="E482" s="3">
        <v>0.3397</v>
      </c>
      <c r="F482" s="3">
        <v>0.5171</v>
      </c>
      <c r="G482" s="3">
        <v>0.6191</v>
      </c>
      <c r="H482" s="3">
        <v>0.374</v>
      </c>
      <c r="I482" s="3">
        <v>0.396</v>
      </c>
      <c r="J482" s="3">
        <v>0.3384</v>
      </c>
      <c r="K482" s="3">
        <v>-1.5</v>
      </c>
      <c r="L482" s="3">
        <v>1.5</v>
      </c>
    </row>
    <row r="483">
      <c r="A483" s="3">
        <v>481.0</v>
      </c>
      <c r="B483" s="3" t="s">
        <v>292</v>
      </c>
      <c r="C483" s="3">
        <v>0.2274</v>
      </c>
      <c r="D483" s="3">
        <v>0.3621</v>
      </c>
      <c r="E483" s="3">
        <v>0.3448</v>
      </c>
      <c r="F483" s="3">
        <v>0.5395</v>
      </c>
      <c r="G483" s="3">
        <v>0.6257</v>
      </c>
      <c r="H483" s="3">
        <v>0.3821</v>
      </c>
      <c r="I483" s="3">
        <v>0.4006</v>
      </c>
      <c r="J483" s="3">
        <v>0.3388</v>
      </c>
      <c r="K483" s="3">
        <v>-1.0</v>
      </c>
      <c r="L483" s="3">
        <v>1.5</v>
      </c>
    </row>
    <row r="484">
      <c r="A484" s="3">
        <v>482.0</v>
      </c>
      <c r="B484" s="3" t="s">
        <v>293</v>
      </c>
      <c r="C484" s="3">
        <v>0.2439</v>
      </c>
      <c r="D484" s="3">
        <v>0.3759</v>
      </c>
      <c r="E484" s="3">
        <v>0.3724</v>
      </c>
      <c r="F484" s="3">
        <v>0.5985</v>
      </c>
      <c r="G484" s="3">
        <v>0.6333</v>
      </c>
      <c r="H484" s="3">
        <v>0.3889</v>
      </c>
      <c r="I484" s="3">
        <v>0.3995</v>
      </c>
      <c r="J484" s="3">
        <v>0.3556</v>
      </c>
      <c r="K484" s="3">
        <v>-0.5</v>
      </c>
      <c r="L484" s="3">
        <v>1.5</v>
      </c>
    </row>
    <row r="485">
      <c r="A485" s="3">
        <v>483.0</v>
      </c>
      <c r="B485" s="3" t="s">
        <v>294</v>
      </c>
      <c r="C485" s="3">
        <v>0.272</v>
      </c>
      <c r="D485" s="3">
        <v>0.4034</v>
      </c>
      <c r="E485" s="3">
        <v>0.3759</v>
      </c>
      <c r="F485" s="3">
        <v>0.6295</v>
      </c>
      <c r="G485" s="3">
        <v>0.6415</v>
      </c>
      <c r="H485" s="3">
        <v>0.3948</v>
      </c>
      <c r="I485" s="3">
        <v>0.4008</v>
      </c>
      <c r="J485" s="3">
        <v>0.3673</v>
      </c>
      <c r="K485" s="3">
        <v>0.0</v>
      </c>
      <c r="L485" s="3">
        <v>1.5</v>
      </c>
    </row>
    <row r="486">
      <c r="A486" s="3">
        <v>484.0</v>
      </c>
      <c r="B486" s="3" t="s">
        <v>295</v>
      </c>
      <c r="C486" s="3">
        <v>0.2556</v>
      </c>
      <c r="D486" s="3">
        <v>0.3793</v>
      </c>
      <c r="E486" s="3">
        <v>0.3552</v>
      </c>
      <c r="F486" s="3">
        <v>0.6148</v>
      </c>
      <c r="G486" s="3">
        <v>0.6395</v>
      </c>
      <c r="H486" s="3">
        <v>0.3962</v>
      </c>
      <c r="I486" s="3">
        <v>0.4034</v>
      </c>
      <c r="J486" s="3">
        <v>0.3651</v>
      </c>
      <c r="K486" s="3">
        <v>0.5</v>
      </c>
      <c r="L486" s="3">
        <v>1.5</v>
      </c>
    </row>
    <row r="487">
      <c r="A487" s="3">
        <v>485.0</v>
      </c>
      <c r="B487" s="3" t="s">
        <v>296</v>
      </c>
      <c r="C487" s="3">
        <v>0.2622</v>
      </c>
      <c r="D487" s="3">
        <v>0.4</v>
      </c>
      <c r="E487" s="3">
        <v>0.3741</v>
      </c>
      <c r="F487" s="3">
        <v>0.6078</v>
      </c>
      <c r="G487" s="3">
        <v>0.6461</v>
      </c>
      <c r="H487" s="3">
        <v>0.4091</v>
      </c>
      <c r="I487" s="3">
        <v>0.4119</v>
      </c>
      <c r="J487" s="3">
        <v>0.3779</v>
      </c>
      <c r="K487" s="3">
        <v>1.0</v>
      </c>
      <c r="L487" s="3">
        <v>1.5</v>
      </c>
    </row>
    <row r="488">
      <c r="A488" s="3">
        <v>486.0</v>
      </c>
      <c r="B488" s="3" t="s">
        <v>297</v>
      </c>
      <c r="C488" s="3">
        <v>0.2456</v>
      </c>
      <c r="D488" s="3">
        <v>0.3862</v>
      </c>
      <c r="E488" s="3">
        <v>0.3707</v>
      </c>
      <c r="F488" s="3">
        <v>0.5791</v>
      </c>
      <c r="G488" s="3">
        <v>0.6439</v>
      </c>
      <c r="H488" s="3">
        <v>0.4105</v>
      </c>
      <c r="I488" s="3">
        <v>0.4145</v>
      </c>
      <c r="J488" s="3">
        <v>0.3817</v>
      </c>
      <c r="K488" s="3">
        <v>1.5</v>
      </c>
      <c r="L488" s="3">
        <v>1.5</v>
      </c>
    </row>
    <row r="489">
      <c r="A489" s="3">
        <v>487.0</v>
      </c>
      <c r="B489" s="3" t="s">
        <v>298</v>
      </c>
      <c r="C489" s="3">
        <v>0.2421</v>
      </c>
      <c r="D489" s="3">
        <v>0.3759</v>
      </c>
      <c r="E489" s="3">
        <v>0.3724</v>
      </c>
      <c r="F489" s="3">
        <v>0.5733</v>
      </c>
      <c r="G489" s="3">
        <v>0.6463</v>
      </c>
      <c r="H489" s="3">
        <v>0.414</v>
      </c>
      <c r="I489" s="3">
        <v>0.4178</v>
      </c>
      <c r="J489" s="3">
        <v>0.383</v>
      </c>
      <c r="K489" s="3">
        <v>2.0</v>
      </c>
      <c r="L489" s="3">
        <v>1.5</v>
      </c>
    </row>
    <row r="490">
      <c r="A490" s="3">
        <v>488.0</v>
      </c>
      <c r="B490" s="3" t="s">
        <v>299</v>
      </c>
      <c r="C490" s="3">
        <v>0.2529</v>
      </c>
      <c r="D490" s="3">
        <v>0.3793</v>
      </c>
      <c r="E490" s="3">
        <v>0.3672</v>
      </c>
      <c r="F490" s="3">
        <v>0.6009</v>
      </c>
      <c r="G490" s="3">
        <v>0.6503</v>
      </c>
      <c r="H490" s="3">
        <v>0.4157</v>
      </c>
      <c r="I490" s="3">
        <v>0.4209</v>
      </c>
      <c r="J490" s="3">
        <v>0.3846</v>
      </c>
      <c r="K490" s="3">
        <v>2.5</v>
      </c>
      <c r="L490" s="3">
        <v>1.5</v>
      </c>
    </row>
    <row r="491">
      <c r="A491" s="3">
        <v>489.0</v>
      </c>
      <c r="B491" s="3" t="s">
        <v>300</v>
      </c>
      <c r="C491" s="3">
        <v>0.2601</v>
      </c>
      <c r="D491" s="3">
        <v>0.3966</v>
      </c>
      <c r="E491" s="3">
        <v>0.3724</v>
      </c>
      <c r="F491" s="3">
        <v>0.5835</v>
      </c>
      <c r="G491" s="3">
        <v>0.6508</v>
      </c>
      <c r="H491" s="3">
        <v>0.4185</v>
      </c>
      <c r="I491" s="3">
        <v>0.4234</v>
      </c>
      <c r="J491" s="3">
        <v>0.3859</v>
      </c>
      <c r="K491" s="3">
        <v>3.0</v>
      </c>
      <c r="L491" s="3">
        <v>1.5</v>
      </c>
    </row>
    <row r="492">
      <c r="A492" s="3">
        <v>490.0</v>
      </c>
      <c r="B492" s="3" t="s">
        <v>301</v>
      </c>
      <c r="C492" s="3">
        <v>0.2603</v>
      </c>
      <c r="D492" s="3">
        <v>0.3931</v>
      </c>
      <c r="E492" s="3">
        <v>0.369</v>
      </c>
      <c r="F492" s="3">
        <v>0.5898</v>
      </c>
      <c r="G492" s="3">
        <v>0.6523</v>
      </c>
      <c r="H492" s="3">
        <v>0.4203</v>
      </c>
      <c r="I492" s="3">
        <v>0.4263</v>
      </c>
      <c r="J492" s="3">
        <v>0.3899</v>
      </c>
      <c r="K492" s="3">
        <v>3.5</v>
      </c>
      <c r="L492" s="3">
        <v>1.5</v>
      </c>
    </row>
    <row r="493">
      <c r="A493" s="3">
        <v>491.0</v>
      </c>
      <c r="B493" s="3" t="s">
        <v>302</v>
      </c>
      <c r="C493" s="3">
        <v>0.2669</v>
      </c>
      <c r="D493" s="3">
        <v>0.4069</v>
      </c>
      <c r="E493" s="3">
        <v>0.3741</v>
      </c>
      <c r="F493" s="3">
        <v>0.6038</v>
      </c>
      <c r="G493" s="3">
        <v>0.6527</v>
      </c>
      <c r="H493" s="3">
        <v>0.4209</v>
      </c>
      <c r="I493" s="3">
        <v>0.4263</v>
      </c>
      <c r="J493" s="3">
        <v>0.3872</v>
      </c>
      <c r="K493" s="3">
        <v>4.0</v>
      </c>
      <c r="L493" s="3">
        <v>1.5</v>
      </c>
    </row>
    <row r="494">
      <c r="A494" s="3">
        <v>492.0</v>
      </c>
      <c r="B494" s="3" t="s">
        <v>303</v>
      </c>
      <c r="C494" s="3">
        <v>0.2658</v>
      </c>
      <c r="D494" s="3">
        <v>0.4</v>
      </c>
      <c r="E494" s="3">
        <v>0.3741</v>
      </c>
      <c r="F494" s="3">
        <v>0.6012</v>
      </c>
      <c r="G494" s="3">
        <v>0.6542</v>
      </c>
      <c r="H494" s="3">
        <v>0.4228</v>
      </c>
      <c r="I494" s="3">
        <v>0.4285</v>
      </c>
      <c r="J494" s="3">
        <v>0.3883</v>
      </c>
      <c r="K494" s="3">
        <v>4.5</v>
      </c>
      <c r="L494" s="3">
        <v>1.5</v>
      </c>
    </row>
    <row r="495">
      <c r="A495" s="3">
        <v>493.0</v>
      </c>
      <c r="B495" s="3" t="s">
        <v>304</v>
      </c>
      <c r="C495" s="3">
        <v>0.2647</v>
      </c>
      <c r="D495" s="3">
        <v>0.3897</v>
      </c>
      <c r="E495" s="3">
        <v>0.3724</v>
      </c>
      <c r="F495" s="3">
        <v>0.6256</v>
      </c>
      <c r="G495" s="3">
        <v>0.6556</v>
      </c>
      <c r="H495" s="3">
        <v>0.4238</v>
      </c>
      <c r="I495" s="3">
        <v>0.4295</v>
      </c>
      <c r="J495" s="3">
        <v>0.3897</v>
      </c>
      <c r="K495" s="3">
        <v>5.0</v>
      </c>
      <c r="L495" s="3">
        <v>1.5</v>
      </c>
    </row>
    <row r="496">
      <c r="A496" s="3">
        <v>494.0</v>
      </c>
      <c r="B496" s="3" t="s">
        <v>305</v>
      </c>
      <c r="C496" s="3">
        <v>0.2628</v>
      </c>
      <c r="D496" s="3">
        <v>0.3862</v>
      </c>
      <c r="E496" s="3">
        <v>0.3759</v>
      </c>
      <c r="F496" s="3">
        <v>0.6175</v>
      </c>
      <c r="G496" s="3">
        <v>0.6556</v>
      </c>
      <c r="H496" s="3">
        <v>0.4239</v>
      </c>
      <c r="I496" s="3">
        <v>0.4308</v>
      </c>
      <c r="J496" s="3">
        <v>0.3919</v>
      </c>
      <c r="K496" s="3">
        <v>5.5</v>
      </c>
      <c r="L496" s="3">
        <v>1.5</v>
      </c>
    </row>
    <row r="497">
      <c r="A497" s="3">
        <v>495.0</v>
      </c>
      <c r="B497" s="3" t="s">
        <v>306</v>
      </c>
      <c r="C497" s="3">
        <v>0.258</v>
      </c>
      <c r="D497" s="3">
        <v>0.3793</v>
      </c>
      <c r="E497" s="3">
        <v>0.3759</v>
      </c>
      <c r="F497" s="3">
        <v>0.6066</v>
      </c>
      <c r="G497" s="3">
        <v>0.6552</v>
      </c>
      <c r="H497" s="3">
        <v>0.4238</v>
      </c>
      <c r="I497" s="3">
        <v>0.4319</v>
      </c>
      <c r="J497" s="3">
        <v>0.3928</v>
      </c>
      <c r="K497" s="3">
        <v>6.0</v>
      </c>
      <c r="L497" s="3">
        <v>1.5</v>
      </c>
    </row>
    <row r="498">
      <c r="A498" s="3">
        <v>496.0</v>
      </c>
      <c r="B498" s="3" t="s">
        <v>307</v>
      </c>
      <c r="C498" s="3">
        <v>0.2566</v>
      </c>
      <c r="D498" s="3">
        <v>0.3759</v>
      </c>
      <c r="E498" s="3">
        <v>0.3793</v>
      </c>
      <c r="F498" s="3">
        <v>0.6071</v>
      </c>
      <c r="G498" s="3">
        <v>0.6548</v>
      </c>
      <c r="H498" s="3">
        <v>0.4235</v>
      </c>
      <c r="I498" s="3">
        <v>0.4315</v>
      </c>
      <c r="J498" s="3">
        <v>0.3923</v>
      </c>
      <c r="K498" s="3">
        <v>6.5</v>
      </c>
      <c r="L498" s="3">
        <v>1.5</v>
      </c>
    </row>
    <row r="499">
      <c r="A499" s="3">
        <v>497.0</v>
      </c>
      <c r="B499" s="3" t="s">
        <v>308</v>
      </c>
      <c r="C499" s="3">
        <v>0.2549</v>
      </c>
      <c r="D499" s="3">
        <v>0.369</v>
      </c>
      <c r="E499" s="3">
        <v>0.381</v>
      </c>
      <c r="F499" s="3">
        <v>0.6109</v>
      </c>
      <c r="G499" s="3">
        <v>0.6553</v>
      </c>
      <c r="H499" s="3">
        <v>0.4242</v>
      </c>
      <c r="I499" s="3">
        <v>0.4328</v>
      </c>
      <c r="J499" s="3">
        <v>0.3944</v>
      </c>
      <c r="K499" s="3">
        <v>7.0</v>
      </c>
      <c r="L499" s="3">
        <v>1.5</v>
      </c>
    </row>
    <row r="500">
      <c r="A500" s="3">
        <v>498.0</v>
      </c>
      <c r="B500" s="3" t="s">
        <v>309</v>
      </c>
      <c r="C500" s="3">
        <v>0.2588</v>
      </c>
      <c r="D500" s="3">
        <v>0.3759</v>
      </c>
      <c r="E500" s="3">
        <v>0.3793</v>
      </c>
      <c r="F500" s="3">
        <v>0.6123</v>
      </c>
      <c r="G500" s="3">
        <v>0.6551</v>
      </c>
      <c r="H500" s="3">
        <v>0.4243</v>
      </c>
      <c r="I500" s="3">
        <v>0.4324</v>
      </c>
      <c r="J500" s="3">
        <v>0.3931</v>
      </c>
      <c r="K500" s="3">
        <v>7.5</v>
      </c>
      <c r="L500" s="3">
        <v>1.5</v>
      </c>
    </row>
    <row r="501">
      <c r="A501" s="3">
        <v>499.0</v>
      </c>
      <c r="B501" s="3" t="s">
        <v>310</v>
      </c>
      <c r="C501" s="3">
        <v>0.255</v>
      </c>
      <c r="D501" s="3">
        <v>0.3655</v>
      </c>
      <c r="E501" s="3">
        <v>0.3845</v>
      </c>
      <c r="F501" s="3">
        <v>0.6122</v>
      </c>
      <c r="G501" s="3">
        <v>0.656</v>
      </c>
      <c r="H501" s="3">
        <v>0.4251</v>
      </c>
      <c r="I501" s="3">
        <v>0.4337</v>
      </c>
      <c r="J501" s="3">
        <v>0.3945</v>
      </c>
      <c r="K501" s="3">
        <v>8.0</v>
      </c>
      <c r="L501" s="3">
        <v>1.5</v>
      </c>
    </row>
    <row r="502">
      <c r="A502" s="3">
        <v>500.0</v>
      </c>
      <c r="B502" s="3" t="s">
        <v>311</v>
      </c>
      <c r="C502" s="3">
        <v>0.2217</v>
      </c>
      <c r="D502" s="3">
        <v>0.3345</v>
      </c>
      <c r="E502" s="3">
        <v>0.3414</v>
      </c>
      <c r="F502" s="3">
        <v>0.493</v>
      </c>
      <c r="G502" s="3">
        <v>0.6192</v>
      </c>
      <c r="H502" s="3">
        <v>0.3735</v>
      </c>
      <c r="I502" s="3">
        <v>0.3965</v>
      </c>
      <c r="J502" s="3">
        <v>0.3347</v>
      </c>
      <c r="K502" s="3">
        <v>-4.0</v>
      </c>
      <c r="L502" s="3">
        <v>2.0</v>
      </c>
    </row>
    <row r="503">
      <c r="A503" s="3">
        <v>501.0</v>
      </c>
      <c r="B503" s="3" t="s">
        <v>312</v>
      </c>
      <c r="C503" s="3">
        <v>0.2163</v>
      </c>
      <c r="D503" s="3">
        <v>0.331</v>
      </c>
      <c r="E503" s="3">
        <v>0.3379</v>
      </c>
      <c r="F503" s="3">
        <v>0.4709</v>
      </c>
      <c r="G503" s="3">
        <v>0.6192</v>
      </c>
      <c r="H503" s="3">
        <v>0.3749</v>
      </c>
      <c r="I503" s="3">
        <v>0.3996</v>
      </c>
      <c r="J503" s="3">
        <v>0.3334</v>
      </c>
      <c r="K503" s="3">
        <v>-3.5</v>
      </c>
      <c r="L503" s="3">
        <v>2.0</v>
      </c>
    </row>
    <row r="504">
      <c r="A504" s="3">
        <v>502.0</v>
      </c>
      <c r="B504" s="3" t="s">
        <v>313</v>
      </c>
      <c r="C504" s="3">
        <v>0.2145</v>
      </c>
      <c r="D504" s="3">
        <v>0.3276</v>
      </c>
      <c r="E504" s="3">
        <v>0.3276</v>
      </c>
      <c r="F504" s="3">
        <v>0.4647</v>
      </c>
      <c r="G504" s="3">
        <v>0.6178</v>
      </c>
      <c r="H504" s="3">
        <v>0.3758</v>
      </c>
      <c r="I504" s="3">
        <v>0.3971</v>
      </c>
      <c r="J504" s="3">
        <v>0.3373</v>
      </c>
      <c r="K504" s="3">
        <v>-3.0</v>
      </c>
      <c r="L504" s="3">
        <v>2.0</v>
      </c>
    </row>
    <row r="505">
      <c r="A505" s="3">
        <v>503.0</v>
      </c>
      <c r="B505" s="3" t="s">
        <v>314</v>
      </c>
      <c r="C505" s="3">
        <v>0.2193</v>
      </c>
      <c r="D505" s="3">
        <v>0.3241</v>
      </c>
      <c r="E505" s="3">
        <v>0.3293</v>
      </c>
      <c r="F505" s="3">
        <v>0.4847</v>
      </c>
      <c r="G505" s="3">
        <v>0.6179</v>
      </c>
      <c r="H505" s="3">
        <v>0.3726</v>
      </c>
      <c r="I505" s="3">
        <v>0.3922</v>
      </c>
      <c r="J505" s="3">
        <v>0.338</v>
      </c>
      <c r="K505" s="3">
        <v>-2.5</v>
      </c>
      <c r="L505" s="3">
        <v>2.0</v>
      </c>
    </row>
    <row r="506">
      <c r="A506" s="3">
        <v>504.0</v>
      </c>
      <c r="B506" s="3" t="s">
        <v>315</v>
      </c>
      <c r="C506" s="3">
        <v>0.2178</v>
      </c>
      <c r="D506" s="3">
        <v>0.3207</v>
      </c>
      <c r="E506" s="3">
        <v>0.331</v>
      </c>
      <c r="F506" s="3">
        <v>0.5096</v>
      </c>
      <c r="G506" s="3">
        <v>0.6192</v>
      </c>
      <c r="H506" s="3">
        <v>0.3724</v>
      </c>
      <c r="I506" s="3">
        <v>0.3931</v>
      </c>
      <c r="J506" s="3">
        <v>0.3353</v>
      </c>
      <c r="K506" s="3">
        <v>-2.0</v>
      </c>
      <c r="L506" s="3">
        <v>2.0</v>
      </c>
    </row>
    <row r="507">
      <c r="A507" s="3">
        <v>505.0</v>
      </c>
      <c r="B507" s="3" t="s">
        <v>316</v>
      </c>
      <c r="C507" s="3">
        <v>0.2124</v>
      </c>
      <c r="D507" s="3">
        <v>0.3207</v>
      </c>
      <c r="E507" s="3">
        <v>0.3362</v>
      </c>
      <c r="F507" s="3">
        <v>0.5256</v>
      </c>
      <c r="G507" s="3">
        <v>0.6221</v>
      </c>
      <c r="H507" s="3">
        <v>0.3762</v>
      </c>
      <c r="I507" s="3">
        <v>0.3985</v>
      </c>
      <c r="J507" s="3">
        <v>0.3385</v>
      </c>
      <c r="K507" s="3">
        <v>-1.5</v>
      </c>
      <c r="L507" s="3">
        <v>2.0</v>
      </c>
    </row>
    <row r="508">
      <c r="A508" s="3">
        <v>506.0</v>
      </c>
      <c r="B508" s="3" t="s">
        <v>317</v>
      </c>
      <c r="C508" s="3">
        <v>0.2329</v>
      </c>
      <c r="D508" s="3">
        <v>0.3655</v>
      </c>
      <c r="E508" s="3">
        <v>0.3466</v>
      </c>
      <c r="F508" s="3">
        <v>0.5633</v>
      </c>
      <c r="G508" s="3">
        <v>0.6281</v>
      </c>
      <c r="H508" s="3">
        <v>0.3823</v>
      </c>
      <c r="I508" s="3">
        <v>0.4008</v>
      </c>
      <c r="J508" s="3">
        <v>0.3412</v>
      </c>
      <c r="K508" s="3">
        <v>-1.0</v>
      </c>
      <c r="L508" s="3">
        <v>2.0</v>
      </c>
    </row>
    <row r="509">
      <c r="A509" s="3">
        <v>507.0</v>
      </c>
      <c r="B509" s="3" t="s">
        <v>318</v>
      </c>
      <c r="C509" s="3">
        <v>0.248</v>
      </c>
      <c r="D509" s="3">
        <v>0.3966</v>
      </c>
      <c r="E509" s="3">
        <v>0.369</v>
      </c>
      <c r="F509" s="3">
        <v>0.5813</v>
      </c>
      <c r="G509" s="3">
        <v>0.6325</v>
      </c>
      <c r="H509" s="3">
        <v>0.3883</v>
      </c>
      <c r="I509" s="3">
        <v>0.3998</v>
      </c>
      <c r="J509" s="3">
        <v>0.3538</v>
      </c>
      <c r="K509" s="3">
        <v>-0.5</v>
      </c>
      <c r="L509" s="3">
        <v>2.0</v>
      </c>
    </row>
    <row r="510">
      <c r="A510" s="3">
        <v>508.0</v>
      </c>
      <c r="B510" s="3" t="s">
        <v>319</v>
      </c>
      <c r="C510" s="3">
        <v>0.2593</v>
      </c>
      <c r="D510" s="3">
        <v>0.3931</v>
      </c>
      <c r="E510" s="3">
        <v>0.381</v>
      </c>
      <c r="F510" s="3">
        <v>0.5976</v>
      </c>
      <c r="G510" s="3">
        <v>0.6386</v>
      </c>
      <c r="H510" s="3">
        <v>0.3925</v>
      </c>
      <c r="I510" s="3">
        <v>0.3968</v>
      </c>
      <c r="J510" s="3">
        <v>0.3617</v>
      </c>
      <c r="K510" s="3">
        <v>0.0</v>
      </c>
      <c r="L510" s="3">
        <v>2.0</v>
      </c>
    </row>
    <row r="511">
      <c r="A511" s="3">
        <v>509.0</v>
      </c>
      <c r="B511" s="3" t="s">
        <v>320</v>
      </c>
      <c r="C511" s="3">
        <v>0.2619</v>
      </c>
      <c r="D511" s="3">
        <v>0.4034</v>
      </c>
      <c r="E511" s="3">
        <v>0.369</v>
      </c>
      <c r="F511" s="3">
        <v>0.58</v>
      </c>
      <c r="G511" s="3">
        <v>0.6384</v>
      </c>
      <c r="H511" s="3">
        <v>0.3956</v>
      </c>
      <c r="I511" s="3">
        <v>0.4016</v>
      </c>
      <c r="J511" s="3">
        <v>0.3681</v>
      </c>
      <c r="K511" s="3">
        <v>0.5</v>
      </c>
      <c r="L511" s="3">
        <v>2.0</v>
      </c>
    </row>
    <row r="512">
      <c r="A512" s="3">
        <v>510.0</v>
      </c>
      <c r="B512" s="3" t="s">
        <v>321</v>
      </c>
      <c r="C512" s="3">
        <v>0.2597</v>
      </c>
      <c r="D512" s="3">
        <v>0.4</v>
      </c>
      <c r="E512" s="3">
        <v>0.3707</v>
      </c>
      <c r="F512" s="3">
        <v>0.5691</v>
      </c>
      <c r="G512" s="3">
        <v>0.6441</v>
      </c>
      <c r="H512" s="3">
        <v>0.4064</v>
      </c>
      <c r="I512" s="3">
        <v>0.4102</v>
      </c>
      <c r="J512" s="3">
        <v>0.3798</v>
      </c>
      <c r="K512" s="3">
        <v>1.0</v>
      </c>
      <c r="L512" s="3">
        <v>2.0</v>
      </c>
    </row>
    <row r="513">
      <c r="A513" s="3">
        <v>511.0</v>
      </c>
      <c r="B513" s="3" t="s">
        <v>322</v>
      </c>
      <c r="C513" s="3">
        <v>0.2529</v>
      </c>
      <c r="D513" s="3">
        <v>0.3931</v>
      </c>
      <c r="E513" s="3">
        <v>0.369</v>
      </c>
      <c r="F513" s="3">
        <v>0.5743</v>
      </c>
      <c r="G513" s="3">
        <v>0.6446</v>
      </c>
      <c r="H513" s="3">
        <v>0.4093</v>
      </c>
      <c r="I513" s="3">
        <v>0.413</v>
      </c>
      <c r="J513" s="3">
        <v>0.3798</v>
      </c>
      <c r="K513" s="3">
        <v>1.5</v>
      </c>
      <c r="L513" s="3">
        <v>2.0</v>
      </c>
    </row>
    <row r="514">
      <c r="A514" s="3">
        <v>512.0</v>
      </c>
      <c r="B514" s="3" t="s">
        <v>323</v>
      </c>
      <c r="C514" s="3">
        <v>0.2486</v>
      </c>
      <c r="D514" s="3">
        <v>0.3828</v>
      </c>
      <c r="E514" s="3">
        <v>0.3638</v>
      </c>
      <c r="F514" s="3">
        <v>0.5715</v>
      </c>
      <c r="G514" s="3">
        <v>0.6448</v>
      </c>
      <c r="H514" s="3">
        <v>0.4116</v>
      </c>
      <c r="I514" s="3">
        <v>0.4136</v>
      </c>
      <c r="J514" s="3">
        <v>0.3794</v>
      </c>
      <c r="K514" s="3">
        <v>2.0</v>
      </c>
      <c r="L514" s="3">
        <v>2.0</v>
      </c>
    </row>
    <row r="515">
      <c r="A515" s="3">
        <v>513.0</v>
      </c>
      <c r="B515" s="3" t="s">
        <v>324</v>
      </c>
      <c r="C515" s="3">
        <v>0.2459</v>
      </c>
      <c r="D515" s="3">
        <v>0.3828</v>
      </c>
      <c r="E515" s="3">
        <v>0.369</v>
      </c>
      <c r="F515" s="3">
        <v>0.5725</v>
      </c>
      <c r="G515" s="3">
        <v>0.6476</v>
      </c>
      <c r="H515" s="3">
        <v>0.4142</v>
      </c>
      <c r="I515" s="3">
        <v>0.4198</v>
      </c>
      <c r="J515" s="3">
        <v>0.3824</v>
      </c>
      <c r="K515" s="3">
        <v>2.5</v>
      </c>
      <c r="L515" s="3">
        <v>2.0</v>
      </c>
    </row>
    <row r="516">
      <c r="A516" s="3">
        <v>514.0</v>
      </c>
      <c r="B516" s="3" t="s">
        <v>325</v>
      </c>
      <c r="C516" s="3">
        <v>0.249</v>
      </c>
      <c r="D516" s="3">
        <v>0.3793</v>
      </c>
      <c r="E516" s="3">
        <v>0.3655</v>
      </c>
      <c r="F516" s="3">
        <v>0.578</v>
      </c>
      <c r="G516" s="3">
        <v>0.6486</v>
      </c>
      <c r="H516" s="3">
        <v>0.4153</v>
      </c>
      <c r="I516" s="3">
        <v>0.4205</v>
      </c>
      <c r="J516" s="3">
        <v>0.3834</v>
      </c>
      <c r="K516" s="3">
        <v>3.0</v>
      </c>
      <c r="L516" s="3">
        <v>2.0</v>
      </c>
    </row>
    <row r="517">
      <c r="A517" s="3">
        <v>515.0</v>
      </c>
      <c r="B517" s="3" t="s">
        <v>326</v>
      </c>
      <c r="C517" s="3">
        <v>0.2608</v>
      </c>
      <c r="D517" s="3">
        <v>0.3897</v>
      </c>
      <c r="E517" s="3">
        <v>0.3672</v>
      </c>
      <c r="F517" s="3">
        <v>0.587</v>
      </c>
      <c r="G517" s="3">
        <v>0.6522</v>
      </c>
      <c r="H517" s="3">
        <v>0.4182</v>
      </c>
      <c r="I517" s="3">
        <v>0.4227</v>
      </c>
      <c r="J517" s="3">
        <v>0.3851</v>
      </c>
      <c r="K517" s="3">
        <v>3.5</v>
      </c>
      <c r="L517" s="3">
        <v>2.0</v>
      </c>
    </row>
    <row r="518">
      <c r="A518" s="3">
        <v>516.0</v>
      </c>
      <c r="B518" s="3" t="s">
        <v>327</v>
      </c>
      <c r="C518" s="3">
        <v>0.2535</v>
      </c>
      <c r="D518" s="3">
        <v>0.3862</v>
      </c>
      <c r="E518" s="3">
        <v>0.3672</v>
      </c>
      <c r="F518" s="3">
        <v>0.5802</v>
      </c>
      <c r="G518" s="3">
        <v>0.6512</v>
      </c>
      <c r="H518" s="3">
        <v>0.4185</v>
      </c>
      <c r="I518" s="3">
        <v>0.4242</v>
      </c>
      <c r="J518" s="3">
        <v>0.3867</v>
      </c>
      <c r="K518" s="3">
        <v>4.0</v>
      </c>
      <c r="L518" s="3">
        <v>2.0</v>
      </c>
    </row>
    <row r="519">
      <c r="A519" s="3">
        <v>517.0</v>
      </c>
      <c r="B519" s="3" t="s">
        <v>328</v>
      </c>
      <c r="C519" s="3">
        <v>0.257</v>
      </c>
      <c r="D519" s="3">
        <v>0.3966</v>
      </c>
      <c r="E519" s="3">
        <v>0.3741</v>
      </c>
      <c r="F519" s="3">
        <v>0.5884</v>
      </c>
      <c r="G519" s="3">
        <v>0.6525</v>
      </c>
      <c r="H519" s="3">
        <v>0.4208</v>
      </c>
      <c r="I519" s="3">
        <v>0.4258</v>
      </c>
      <c r="J519" s="3">
        <v>0.3891</v>
      </c>
      <c r="K519" s="3">
        <v>4.5</v>
      </c>
      <c r="L519" s="3">
        <v>2.0</v>
      </c>
    </row>
    <row r="520">
      <c r="A520" s="3">
        <v>518.0</v>
      </c>
      <c r="B520" s="3" t="s">
        <v>329</v>
      </c>
      <c r="C520" s="3">
        <v>0.2674</v>
      </c>
      <c r="D520" s="3">
        <v>0.4069</v>
      </c>
      <c r="E520" s="3">
        <v>0.3707</v>
      </c>
      <c r="F520" s="3">
        <v>0.6165</v>
      </c>
      <c r="G520" s="3">
        <v>0.6539</v>
      </c>
      <c r="H520" s="3">
        <v>0.4213</v>
      </c>
      <c r="I520" s="3">
        <v>0.4264</v>
      </c>
      <c r="J520" s="3">
        <v>0.3868</v>
      </c>
      <c r="K520" s="3">
        <v>5.0</v>
      </c>
      <c r="L520" s="3">
        <v>2.0</v>
      </c>
    </row>
    <row r="521">
      <c r="A521" s="3">
        <v>519.0</v>
      </c>
      <c r="B521" s="3" t="s">
        <v>330</v>
      </c>
      <c r="C521" s="3">
        <v>0.2638</v>
      </c>
      <c r="D521" s="3">
        <v>0.4</v>
      </c>
      <c r="E521" s="3">
        <v>0.3707</v>
      </c>
      <c r="F521" s="3">
        <v>0.6026</v>
      </c>
      <c r="G521" s="3">
        <v>0.654</v>
      </c>
      <c r="H521" s="3">
        <v>0.4221</v>
      </c>
      <c r="I521" s="3">
        <v>0.428</v>
      </c>
      <c r="J521" s="3">
        <v>0.3886</v>
      </c>
      <c r="K521" s="3">
        <v>5.5</v>
      </c>
      <c r="L521" s="3">
        <v>2.0</v>
      </c>
    </row>
    <row r="522">
      <c r="A522" s="3">
        <v>520.0</v>
      </c>
      <c r="B522" s="3" t="s">
        <v>331</v>
      </c>
      <c r="C522" s="3">
        <v>0.2704</v>
      </c>
      <c r="D522" s="3">
        <v>0.4</v>
      </c>
      <c r="E522" s="3">
        <v>0.3759</v>
      </c>
      <c r="F522" s="3">
        <v>0.6155</v>
      </c>
      <c r="G522" s="3">
        <v>0.6558</v>
      </c>
      <c r="H522" s="3">
        <v>0.4239</v>
      </c>
      <c r="I522" s="3">
        <v>0.4293</v>
      </c>
      <c r="J522" s="3">
        <v>0.3915</v>
      </c>
      <c r="K522" s="3">
        <v>6.0</v>
      </c>
      <c r="L522" s="3">
        <v>2.0</v>
      </c>
    </row>
    <row r="523">
      <c r="A523" s="3">
        <v>521.0</v>
      </c>
      <c r="B523" s="3" t="s">
        <v>332</v>
      </c>
      <c r="C523" s="3">
        <v>0.2665</v>
      </c>
      <c r="D523" s="3">
        <v>0.3897</v>
      </c>
      <c r="E523" s="3">
        <v>0.3759</v>
      </c>
      <c r="F523" s="3">
        <v>0.6241</v>
      </c>
      <c r="G523" s="3">
        <v>0.6562</v>
      </c>
      <c r="H523" s="3">
        <v>0.4242</v>
      </c>
      <c r="I523" s="3">
        <v>0.4308</v>
      </c>
      <c r="J523" s="3">
        <v>0.3937</v>
      </c>
      <c r="K523" s="3">
        <v>6.5</v>
      </c>
      <c r="L523" s="3">
        <v>2.0</v>
      </c>
    </row>
    <row r="524">
      <c r="A524" s="3">
        <v>522.0</v>
      </c>
      <c r="B524" s="3" t="s">
        <v>333</v>
      </c>
      <c r="C524" s="3">
        <v>0.2647</v>
      </c>
      <c r="D524" s="3">
        <v>0.3897</v>
      </c>
      <c r="E524" s="3">
        <v>0.3776</v>
      </c>
      <c r="F524" s="3">
        <v>0.6089</v>
      </c>
      <c r="G524" s="3">
        <v>0.6556</v>
      </c>
      <c r="H524" s="3">
        <v>0.4239</v>
      </c>
      <c r="I524" s="3">
        <v>0.431</v>
      </c>
      <c r="J524" s="3">
        <v>0.392</v>
      </c>
      <c r="K524" s="3">
        <v>7.0</v>
      </c>
      <c r="L524" s="3">
        <v>2.0</v>
      </c>
    </row>
    <row r="525">
      <c r="A525" s="3">
        <v>523.0</v>
      </c>
      <c r="B525" s="3" t="s">
        <v>334</v>
      </c>
      <c r="C525" s="3">
        <v>0.2569</v>
      </c>
      <c r="D525" s="3">
        <v>0.3793</v>
      </c>
      <c r="E525" s="3">
        <v>0.3776</v>
      </c>
      <c r="F525" s="3">
        <v>0.6143</v>
      </c>
      <c r="G525" s="3">
        <v>0.6549</v>
      </c>
      <c r="H525" s="3">
        <v>0.4241</v>
      </c>
      <c r="I525" s="3">
        <v>0.432</v>
      </c>
      <c r="J525" s="3">
        <v>0.3918</v>
      </c>
      <c r="K525" s="3">
        <v>7.5</v>
      </c>
      <c r="L525" s="3">
        <v>2.0</v>
      </c>
    </row>
    <row r="526">
      <c r="A526" s="3">
        <v>524.0</v>
      </c>
      <c r="B526" s="3" t="s">
        <v>335</v>
      </c>
      <c r="C526" s="3">
        <v>0.2545</v>
      </c>
      <c r="D526" s="3">
        <v>0.3724</v>
      </c>
      <c r="E526" s="3">
        <v>0.3828</v>
      </c>
      <c r="F526" s="3">
        <v>0.6066</v>
      </c>
      <c r="G526" s="3">
        <v>0.655</v>
      </c>
      <c r="H526" s="3">
        <v>0.4242</v>
      </c>
      <c r="I526" s="3">
        <v>0.4326</v>
      </c>
      <c r="J526" s="3">
        <v>0.3944</v>
      </c>
      <c r="K526" s="3">
        <v>8.0</v>
      </c>
      <c r="L526" s="3">
        <v>2.0</v>
      </c>
    </row>
    <row r="527">
      <c r="A527" s="3">
        <v>525.0</v>
      </c>
      <c r="B527" s="3" t="s">
        <v>336</v>
      </c>
      <c r="C527" s="3">
        <v>0.2248</v>
      </c>
      <c r="D527" s="3">
        <v>0.3379</v>
      </c>
      <c r="E527" s="3">
        <v>0.3414</v>
      </c>
      <c r="F527" s="3">
        <v>0.4854</v>
      </c>
      <c r="G527" s="3">
        <v>0.6203</v>
      </c>
      <c r="H527" s="3">
        <v>0.3758</v>
      </c>
      <c r="I527" s="3">
        <v>0.3971</v>
      </c>
      <c r="J527" s="3">
        <v>0.3333</v>
      </c>
      <c r="K527" s="3">
        <v>-4.0</v>
      </c>
      <c r="L527" s="3">
        <v>2.5</v>
      </c>
    </row>
    <row r="528">
      <c r="A528" s="3">
        <v>526.0</v>
      </c>
      <c r="B528" s="3" t="s">
        <v>337</v>
      </c>
      <c r="C528" s="3">
        <v>0.2224</v>
      </c>
      <c r="D528" s="3">
        <v>0.3345</v>
      </c>
      <c r="E528" s="3">
        <v>0.3328</v>
      </c>
      <c r="F528" s="3">
        <v>0.4854</v>
      </c>
      <c r="G528" s="3">
        <v>0.618</v>
      </c>
      <c r="H528" s="3">
        <v>0.373</v>
      </c>
      <c r="I528" s="3">
        <v>0.3946</v>
      </c>
      <c r="J528" s="3">
        <v>0.3327</v>
      </c>
      <c r="K528" s="3">
        <v>-3.5</v>
      </c>
      <c r="L528" s="3">
        <v>2.5</v>
      </c>
    </row>
    <row r="529">
      <c r="A529" s="3">
        <v>527.0</v>
      </c>
      <c r="B529" s="3" t="s">
        <v>338</v>
      </c>
      <c r="C529" s="3">
        <v>0.2201</v>
      </c>
      <c r="D529" s="3">
        <v>0.331</v>
      </c>
      <c r="E529" s="3">
        <v>0.331</v>
      </c>
      <c r="F529" s="3">
        <v>0.4878</v>
      </c>
      <c r="G529" s="3">
        <v>0.6176</v>
      </c>
      <c r="H529" s="3">
        <v>0.3717</v>
      </c>
      <c r="I529" s="3">
        <v>0.3892</v>
      </c>
      <c r="J529" s="3">
        <v>0.3321</v>
      </c>
      <c r="K529" s="3">
        <v>-3.0</v>
      </c>
      <c r="L529" s="3">
        <v>2.5</v>
      </c>
    </row>
    <row r="530">
      <c r="A530" s="3">
        <v>528.0</v>
      </c>
      <c r="B530" s="3" t="s">
        <v>339</v>
      </c>
      <c r="C530" s="3">
        <v>0.2279</v>
      </c>
      <c r="D530" s="3">
        <v>0.331</v>
      </c>
      <c r="E530" s="3">
        <v>0.3293</v>
      </c>
      <c r="F530" s="3">
        <v>0.5303</v>
      </c>
      <c r="G530" s="3">
        <v>0.6218</v>
      </c>
      <c r="H530" s="3">
        <v>0.3745</v>
      </c>
      <c r="I530" s="3">
        <v>0.3948</v>
      </c>
      <c r="J530" s="3">
        <v>0.3359</v>
      </c>
      <c r="K530" s="3">
        <v>-2.5</v>
      </c>
      <c r="L530" s="3">
        <v>2.5</v>
      </c>
    </row>
    <row r="531">
      <c r="A531" s="3">
        <v>529.0</v>
      </c>
      <c r="B531" s="3" t="s">
        <v>340</v>
      </c>
      <c r="C531" s="3">
        <v>0.2259</v>
      </c>
      <c r="D531" s="3">
        <v>0.3276</v>
      </c>
      <c r="E531" s="3">
        <v>0.3379</v>
      </c>
      <c r="F531" s="3">
        <v>0.5267</v>
      </c>
      <c r="G531" s="3">
        <v>0.623</v>
      </c>
      <c r="H531" s="3">
        <v>0.3755</v>
      </c>
      <c r="I531" s="3">
        <v>0.3962</v>
      </c>
      <c r="J531" s="3">
        <v>0.3318</v>
      </c>
      <c r="K531" s="3">
        <v>-2.0</v>
      </c>
      <c r="L531" s="3">
        <v>2.5</v>
      </c>
    </row>
    <row r="532">
      <c r="A532" s="3">
        <v>530.0</v>
      </c>
      <c r="B532" s="3" t="s">
        <v>341</v>
      </c>
      <c r="C532" s="3">
        <v>0.2145</v>
      </c>
      <c r="D532" s="3">
        <v>0.3241</v>
      </c>
      <c r="E532" s="3">
        <v>0.3345</v>
      </c>
      <c r="F532" s="3">
        <v>0.5428</v>
      </c>
      <c r="G532" s="3">
        <v>0.6256</v>
      </c>
      <c r="H532" s="3">
        <v>0.3806</v>
      </c>
      <c r="I532" s="3">
        <v>0.4009</v>
      </c>
      <c r="J532" s="3">
        <v>0.3439</v>
      </c>
      <c r="K532" s="3">
        <v>-1.5</v>
      </c>
      <c r="L532" s="3">
        <v>2.5</v>
      </c>
    </row>
    <row r="533">
      <c r="A533" s="3">
        <v>531.0</v>
      </c>
      <c r="B533" s="3" t="s">
        <v>342</v>
      </c>
      <c r="C533" s="3">
        <v>0.2196</v>
      </c>
      <c r="D533" s="3">
        <v>0.3414</v>
      </c>
      <c r="E533" s="3">
        <v>0.3362</v>
      </c>
      <c r="F533" s="3">
        <v>0.5312</v>
      </c>
      <c r="G533" s="3">
        <v>0.6252</v>
      </c>
      <c r="H533" s="3">
        <v>0.38</v>
      </c>
      <c r="I533" s="3">
        <v>0.3996</v>
      </c>
      <c r="J533" s="3">
        <v>0.3422</v>
      </c>
      <c r="K533" s="3">
        <v>-1.0</v>
      </c>
      <c r="L533" s="3">
        <v>2.5</v>
      </c>
    </row>
    <row r="534">
      <c r="A534" s="3">
        <v>532.0</v>
      </c>
      <c r="B534" s="3" t="s">
        <v>343</v>
      </c>
      <c r="C534" s="3">
        <v>0.2424</v>
      </c>
      <c r="D534" s="3">
        <v>0.3897</v>
      </c>
      <c r="E534" s="3">
        <v>0.3638</v>
      </c>
      <c r="F534" s="3">
        <v>0.5755</v>
      </c>
      <c r="G534" s="3">
        <v>0.6311</v>
      </c>
      <c r="H534" s="3">
        <v>0.3857</v>
      </c>
      <c r="I534" s="3">
        <v>0.3985</v>
      </c>
      <c r="J534" s="3">
        <v>0.3523</v>
      </c>
      <c r="K534" s="3">
        <v>-0.5</v>
      </c>
      <c r="L534" s="3">
        <v>2.5</v>
      </c>
    </row>
    <row r="535">
      <c r="A535" s="3">
        <v>533.0</v>
      </c>
      <c r="B535" s="3" t="s">
        <v>344</v>
      </c>
      <c r="C535" s="3">
        <v>0.2497</v>
      </c>
      <c r="D535" s="3">
        <v>0.3862</v>
      </c>
      <c r="E535" s="3">
        <v>0.3741</v>
      </c>
      <c r="F535" s="3">
        <v>0.5691</v>
      </c>
      <c r="G535" s="3">
        <v>0.6354</v>
      </c>
      <c r="H535" s="3">
        <v>0.3906</v>
      </c>
      <c r="I535" s="3">
        <v>0.3954</v>
      </c>
      <c r="J535" s="3">
        <v>0.3584</v>
      </c>
      <c r="K535" s="3">
        <v>0.0</v>
      </c>
      <c r="L535" s="3">
        <v>2.5</v>
      </c>
    </row>
    <row r="536">
      <c r="A536" s="3">
        <v>534.0</v>
      </c>
      <c r="B536" s="3" t="s">
        <v>345</v>
      </c>
      <c r="C536" s="3">
        <v>0.2557</v>
      </c>
      <c r="D536" s="3">
        <v>0.4</v>
      </c>
      <c r="E536" s="3">
        <v>0.3707</v>
      </c>
      <c r="F536" s="3">
        <v>0.5574</v>
      </c>
      <c r="G536" s="3">
        <v>0.6365</v>
      </c>
      <c r="H536" s="3">
        <v>0.3941</v>
      </c>
      <c r="I536" s="3">
        <v>0.4011</v>
      </c>
      <c r="J536" s="3">
        <v>0.3659</v>
      </c>
      <c r="K536" s="3">
        <v>0.5</v>
      </c>
      <c r="L536" s="3">
        <v>2.5</v>
      </c>
    </row>
    <row r="537">
      <c r="A537" s="3">
        <v>535.0</v>
      </c>
      <c r="B537" s="3" t="s">
        <v>346</v>
      </c>
      <c r="C537" s="3">
        <v>0.2593</v>
      </c>
      <c r="D537" s="3">
        <v>0.4034</v>
      </c>
      <c r="E537" s="3">
        <v>0.3638</v>
      </c>
      <c r="F537" s="3">
        <v>0.577</v>
      </c>
      <c r="G537" s="3">
        <v>0.6414</v>
      </c>
      <c r="H537" s="3">
        <v>0.4017</v>
      </c>
      <c r="I537" s="3">
        <v>0.408</v>
      </c>
      <c r="J537" s="3">
        <v>0.3754</v>
      </c>
      <c r="K537" s="3">
        <v>1.0</v>
      </c>
      <c r="L537" s="3">
        <v>2.5</v>
      </c>
    </row>
    <row r="538">
      <c r="A538" s="3">
        <v>536.0</v>
      </c>
      <c r="B538" s="3" t="s">
        <v>347</v>
      </c>
      <c r="C538" s="3">
        <v>0.2586</v>
      </c>
      <c r="D538" s="3">
        <v>0.4034</v>
      </c>
      <c r="E538" s="3">
        <v>0.3638</v>
      </c>
      <c r="F538" s="3">
        <v>0.571</v>
      </c>
      <c r="G538" s="3">
        <v>0.6436</v>
      </c>
      <c r="H538" s="3">
        <v>0.4062</v>
      </c>
      <c r="I538" s="3">
        <v>0.4081</v>
      </c>
      <c r="J538" s="3">
        <v>0.3745</v>
      </c>
      <c r="K538" s="3">
        <v>1.5</v>
      </c>
      <c r="L538" s="3">
        <v>2.5</v>
      </c>
    </row>
    <row r="539">
      <c r="A539" s="3">
        <v>537.0</v>
      </c>
      <c r="B539" s="3" t="s">
        <v>348</v>
      </c>
      <c r="C539" s="3">
        <v>0.2515</v>
      </c>
      <c r="D539" s="3">
        <v>0.3897</v>
      </c>
      <c r="E539" s="3">
        <v>0.3586</v>
      </c>
      <c r="F539" s="3">
        <v>0.5655</v>
      </c>
      <c r="G539" s="3">
        <v>0.6432</v>
      </c>
      <c r="H539" s="3">
        <v>0.4087</v>
      </c>
      <c r="I539" s="3">
        <v>0.4132</v>
      </c>
      <c r="J539" s="3">
        <v>0.3762</v>
      </c>
      <c r="K539" s="3">
        <v>2.0</v>
      </c>
      <c r="L539" s="3">
        <v>2.5</v>
      </c>
    </row>
    <row r="540">
      <c r="A540" s="3">
        <v>538.0</v>
      </c>
      <c r="B540" s="3" t="s">
        <v>349</v>
      </c>
      <c r="C540" s="3">
        <v>0.2534</v>
      </c>
      <c r="D540" s="3">
        <v>0.3862</v>
      </c>
      <c r="E540" s="3">
        <v>0.3621</v>
      </c>
      <c r="F540" s="3">
        <v>0.5853</v>
      </c>
      <c r="G540" s="3">
        <v>0.6476</v>
      </c>
      <c r="H540" s="3">
        <v>0.413</v>
      </c>
      <c r="I540" s="3">
        <v>0.4174</v>
      </c>
      <c r="J540" s="3">
        <v>0.3798</v>
      </c>
      <c r="K540" s="3">
        <v>2.5</v>
      </c>
      <c r="L540" s="3">
        <v>2.5</v>
      </c>
    </row>
    <row r="541">
      <c r="A541" s="3">
        <v>539.0</v>
      </c>
      <c r="B541" s="3" t="s">
        <v>350</v>
      </c>
      <c r="C541" s="3">
        <v>0.253</v>
      </c>
      <c r="D541" s="3">
        <v>0.3862</v>
      </c>
      <c r="E541" s="3">
        <v>0.3655</v>
      </c>
      <c r="F541" s="3">
        <v>0.5888</v>
      </c>
      <c r="G541" s="3">
        <v>0.6485</v>
      </c>
      <c r="H541" s="3">
        <v>0.414</v>
      </c>
      <c r="I541" s="3">
        <v>0.4176</v>
      </c>
      <c r="J541" s="3">
        <v>0.3799</v>
      </c>
      <c r="K541" s="3">
        <v>3.0</v>
      </c>
      <c r="L541" s="3">
        <v>2.5</v>
      </c>
    </row>
    <row r="542">
      <c r="A542" s="3">
        <v>540.0</v>
      </c>
      <c r="B542" s="3" t="s">
        <v>351</v>
      </c>
      <c r="C542" s="3">
        <v>0.2464</v>
      </c>
      <c r="D542" s="3">
        <v>0.3828</v>
      </c>
      <c r="E542" s="3">
        <v>0.3724</v>
      </c>
      <c r="F542" s="3">
        <v>0.5671</v>
      </c>
      <c r="G542" s="3">
        <v>0.6478</v>
      </c>
      <c r="H542" s="3">
        <v>0.414</v>
      </c>
      <c r="I542" s="3">
        <v>0.4192</v>
      </c>
      <c r="J542" s="3">
        <v>0.3795</v>
      </c>
      <c r="K542" s="3">
        <v>3.5</v>
      </c>
      <c r="L542" s="3">
        <v>2.5</v>
      </c>
    </row>
    <row r="543">
      <c r="A543" s="3">
        <v>541.0</v>
      </c>
      <c r="B543" s="3" t="s">
        <v>352</v>
      </c>
      <c r="C543" s="3">
        <v>0.2625</v>
      </c>
      <c r="D543" s="3">
        <v>0.4</v>
      </c>
      <c r="E543" s="3">
        <v>0.3724</v>
      </c>
      <c r="F543" s="3">
        <v>0.5852</v>
      </c>
      <c r="G543" s="3">
        <v>0.6516</v>
      </c>
      <c r="H543" s="3">
        <v>0.4174</v>
      </c>
      <c r="I543" s="3">
        <v>0.4233</v>
      </c>
      <c r="J543" s="3">
        <v>0.3824</v>
      </c>
      <c r="K543" s="3">
        <v>4.0</v>
      </c>
      <c r="L543" s="3">
        <v>2.5</v>
      </c>
    </row>
    <row r="544">
      <c r="A544" s="3">
        <v>542.0</v>
      </c>
      <c r="B544" s="3" t="s">
        <v>353</v>
      </c>
      <c r="C544" s="3">
        <v>0.2536</v>
      </c>
      <c r="D544" s="3">
        <v>0.3828</v>
      </c>
      <c r="E544" s="3">
        <v>0.3707</v>
      </c>
      <c r="F544" s="3">
        <v>0.5827</v>
      </c>
      <c r="G544" s="3">
        <v>0.6514</v>
      </c>
      <c r="H544" s="3">
        <v>0.4188</v>
      </c>
      <c r="I544" s="3">
        <v>0.4246</v>
      </c>
      <c r="J544" s="3">
        <v>0.3854</v>
      </c>
      <c r="K544" s="3">
        <v>4.5</v>
      </c>
      <c r="L544" s="3">
        <v>2.5</v>
      </c>
    </row>
    <row r="545">
      <c r="A545" s="3">
        <v>543.0</v>
      </c>
      <c r="B545" s="3" t="s">
        <v>354</v>
      </c>
      <c r="C545" s="3">
        <v>0.2527</v>
      </c>
      <c r="D545" s="3">
        <v>0.3793</v>
      </c>
      <c r="E545" s="3">
        <v>0.3672</v>
      </c>
      <c r="F545" s="3">
        <v>0.5825</v>
      </c>
      <c r="G545" s="3">
        <v>0.6522</v>
      </c>
      <c r="H545" s="3">
        <v>0.4192</v>
      </c>
      <c r="I545" s="3">
        <v>0.4247</v>
      </c>
      <c r="J545" s="3">
        <v>0.3892</v>
      </c>
      <c r="K545" s="3">
        <v>5.0</v>
      </c>
      <c r="L545" s="3">
        <v>2.5</v>
      </c>
    </row>
    <row r="546">
      <c r="A546" s="3">
        <v>544.0</v>
      </c>
      <c r="B546" s="3" t="s">
        <v>355</v>
      </c>
      <c r="C546" s="3">
        <v>0.2604</v>
      </c>
      <c r="D546" s="3">
        <v>0.3966</v>
      </c>
      <c r="E546" s="3">
        <v>0.3741</v>
      </c>
      <c r="F546" s="3">
        <v>0.6056</v>
      </c>
      <c r="G546" s="3">
        <v>0.6541</v>
      </c>
      <c r="H546" s="3">
        <v>0.4207</v>
      </c>
      <c r="I546" s="3">
        <v>0.4244</v>
      </c>
      <c r="J546" s="3">
        <v>0.3885</v>
      </c>
      <c r="K546" s="3">
        <v>5.5</v>
      </c>
      <c r="L546" s="3">
        <v>2.5</v>
      </c>
    </row>
    <row r="547">
      <c r="A547" s="3">
        <v>545.0</v>
      </c>
      <c r="B547" s="3" t="s">
        <v>356</v>
      </c>
      <c r="C547" s="3">
        <v>0.2676</v>
      </c>
      <c r="D547" s="3">
        <v>0.4069</v>
      </c>
      <c r="E547" s="3">
        <v>0.3724</v>
      </c>
      <c r="F547" s="3">
        <v>0.6165</v>
      </c>
      <c r="G547" s="3">
        <v>0.6544</v>
      </c>
      <c r="H547" s="3">
        <v>0.4219</v>
      </c>
      <c r="I547" s="3">
        <v>0.4267</v>
      </c>
      <c r="J547" s="3">
        <v>0.3889</v>
      </c>
      <c r="K547" s="3">
        <v>6.0</v>
      </c>
      <c r="L547" s="3">
        <v>2.5</v>
      </c>
    </row>
    <row r="548">
      <c r="A548" s="3">
        <v>546.0</v>
      </c>
      <c r="B548" s="3" t="s">
        <v>357</v>
      </c>
      <c r="C548" s="3">
        <v>0.2638</v>
      </c>
      <c r="D548" s="3">
        <v>0.4</v>
      </c>
      <c r="E548" s="3">
        <v>0.3707</v>
      </c>
      <c r="F548" s="3">
        <v>0.6141</v>
      </c>
      <c r="G548" s="3">
        <v>0.6542</v>
      </c>
      <c r="H548" s="3">
        <v>0.4223</v>
      </c>
      <c r="I548" s="3">
        <v>0.4287</v>
      </c>
      <c r="J548" s="3">
        <v>0.3908</v>
      </c>
      <c r="K548" s="3">
        <v>6.5</v>
      </c>
      <c r="L548" s="3">
        <v>2.5</v>
      </c>
    </row>
    <row r="549">
      <c r="A549" s="3">
        <v>547.0</v>
      </c>
      <c r="B549" s="3" t="s">
        <v>358</v>
      </c>
      <c r="C549" s="3">
        <v>0.2669</v>
      </c>
      <c r="D549" s="3">
        <v>0.3966</v>
      </c>
      <c r="E549" s="3">
        <v>0.3741</v>
      </c>
      <c r="F549" s="3">
        <v>0.6212</v>
      </c>
      <c r="G549" s="3">
        <v>0.6555</v>
      </c>
      <c r="H549" s="3">
        <v>0.4227</v>
      </c>
      <c r="I549" s="3">
        <v>0.4286</v>
      </c>
      <c r="J549" s="3">
        <v>0.3934</v>
      </c>
      <c r="K549" s="3">
        <v>7.0</v>
      </c>
      <c r="L549" s="3">
        <v>2.5</v>
      </c>
    </row>
    <row r="550">
      <c r="A550" s="3">
        <v>548.0</v>
      </c>
      <c r="B550" s="3" t="s">
        <v>359</v>
      </c>
      <c r="C550" s="3">
        <v>0.2649</v>
      </c>
      <c r="D550" s="3">
        <v>0.4</v>
      </c>
      <c r="E550" s="3">
        <v>0.3724</v>
      </c>
      <c r="F550" s="3">
        <v>0.6126</v>
      </c>
      <c r="G550" s="3">
        <v>0.6547</v>
      </c>
      <c r="H550" s="3">
        <v>0.4234</v>
      </c>
      <c r="I550" s="3">
        <v>0.4306</v>
      </c>
      <c r="J550" s="3">
        <v>0.3934</v>
      </c>
      <c r="K550" s="3">
        <v>7.5</v>
      </c>
      <c r="L550" s="3">
        <v>2.5</v>
      </c>
    </row>
    <row r="551">
      <c r="A551" s="3">
        <v>549.0</v>
      </c>
      <c r="B551" s="3" t="s">
        <v>360</v>
      </c>
      <c r="C551" s="3">
        <v>0.2648</v>
      </c>
      <c r="D551" s="3">
        <v>0.3966</v>
      </c>
      <c r="E551" s="3">
        <v>0.3724</v>
      </c>
      <c r="F551" s="3">
        <v>0.6175</v>
      </c>
      <c r="G551" s="3">
        <v>0.6552</v>
      </c>
      <c r="H551" s="3">
        <v>0.4238</v>
      </c>
      <c r="I551" s="3">
        <v>0.4314</v>
      </c>
      <c r="J551" s="3">
        <v>0.3936</v>
      </c>
      <c r="K551" s="3">
        <v>8.0</v>
      </c>
      <c r="L551" s="3">
        <v>2.5</v>
      </c>
    </row>
    <row r="552">
      <c r="A552" s="3">
        <v>550.0</v>
      </c>
      <c r="B552" s="3" t="s">
        <v>361</v>
      </c>
      <c r="C552" s="3">
        <v>0.2253</v>
      </c>
      <c r="D552" s="3">
        <v>0.3414</v>
      </c>
      <c r="E552" s="3">
        <v>0.331</v>
      </c>
      <c r="F552" s="3">
        <v>0.4738</v>
      </c>
      <c r="G552" s="3">
        <v>0.6169</v>
      </c>
      <c r="H552" s="3">
        <v>0.3715</v>
      </c>
      <c r="I552" s="3">
        <v>0.3925</v>
      </c>
      <c r="J552" s="3">
        <v>0.3327</v>
      </c>
      <c r="K552" s="3">
        <v>-4.0</v>
      </c>
      <c r="L552" s="3">
        <v>3.0</v>
      </c>
    </row>
    <row r="553">
      <c r="A553" s="3">
        <v>551.0</v>
      </c>
      <c r="B553" s="3" t="s">
        <v>362</v>
      </c>
      <c r="C553" s="3">
        <v>0.2306</v>
      </c>
      <c r="D553" s="3">
        <v>0.3517</v>
      </c>
      <c r="E553" s="3">
        <v>0.3345</v>
      </c>
      <c r="F553" s="3">
        <v>0.4797</v>
      </c>
      <c r="G553" s="3">
        <v>0.6182</v>
      </c>
      <c r="H553" s="3">
        <v>0.3719</v>
      </c>
      <c r="I553" s="3">
        <v>0.3898</v>
      </c>
      <c r="J553" s="3">
        <v>0.3322</v>
      </c>
      <c r="K553" s="3">
        <v>-3.5</v>
      </c>
      <c r="L553" s="3">
        <v>3.0</v>
      </c>
    </row>
    <row r="554">
      <c r="A554" s="3">
        <v>552.0</v>
      </c>
      <c r="B554" s="3" t="s">
        <v>363</v>
      </c>
      <c r="C554" s="3">
        <v>0.2349</v>
      </c>
      <c r="D554" s="3">
        <v>0.3448</v>
      </c>
      <c r="E554" s="3">
        <v>0.3276</v>
      </c>
      <c r="F554" s="3">
        <v>0.5203</v>
      </c>
      <c r="G554" s="3">
        <v>0.6214</v>
      </c>
      <c r="H554" s="3">
        <v>0.3736</v>
      </c>
      <c r="I554" s="3">
        <v>0.3914</v>
      </c>
      <c r="J554" s="3">
        <v>0.3351</v>
      </c>
      <c r="K554" s="3">
        <v>-3.0</v>
      </c>
      <c r="L554" s="3">
        <v>3.0</v>
      </c>
    </row>
    <row r="555">
      <c r="A555" s="3">
        <v>553.0</v>
      </c>
      <c r="B555" s="3" t="s">
        <v>364</v>
      </c>
      <c r="C555" s="3">
        <v>0.2331</v>
      </c>
      <c r="D555" s="3">
        <v>0.3414</v>
      </c>
      <c r="E555" s="3">
        <v>0.3293</v>
      </c>
      <c r="F555" s="3">
        <v>0.5207</v>
      </c>
      <c r="G555" s="3">
        <v>0.623</v>
      </c>
      <c r="H555" s="3">
        <v>0.3755</v>
      </c>
      <c r="I555" s="3">
        <v>0.3965</v>
      </c>
      <c r="J555" s="3">
        <v>0.3348</v>
      </c>
      <c r="K555" s="3">
        <v>-2.5</v>
      </c>
      <c r="L555" s="3">
        <v>3.0</v>
      </c>
    </row>
    <row r="556">
      <c r="A556" s="3">
        <v>554.0</v>
      </c>
      <c r="B556" s="3" t="s">
        <v>365</v>
      </c>
      <c r="C556" s="3">
        <v>0.2171</v>
      </c>
      <c r="D556" s="3">
        <v>0.3138</v>
      </c>
      <c r="E556" s="3">
        <v>0.3362</v>
      </c>
      <c r="F556" s="3">
        <v>0.5332</v>
      </c>
      <c r="G556" s="3">
        <v>0.6234</v>
      </c>
      <c r="H556" s="3">
        <v>0.377</v>
      </c>
      <c r="I556" s="3">
        <v>0.3984</v>
      </c>
      <c r="J556" s="3">
        <v>0.3394</v>
      </c>
      <c r="K556" s="3">
        <v>-2.0</v>
      </c>
      <c r="L556" s="3">
        <v>3.0</v>
      </c>
    </row>
    <row r="557">
      <c r="A557" s="3">
        <v>555.0</v>
      </c>
      <c r="B557" s="3" t="s">
        <v>366</v>
      </c>
      <c r="C557" s="3">
        <v>0.2121</v>
      </c>
      <c r="D557" s="3">
        <v>0.3241</v>
      </c>
      <c r="E557" s="3">
        <v>0.3362</v>
      </c>
      <c r="F557" s="3">
        <v>0.5337</v>
      </c>
      <c r="G557" s="3">
        <v>0.6258</v>
      </c>
      <c r="H557" s="3">
        <v>0.382</v>
      </c>
      <c r="I557" s="3">
        <v>0.4019</v>
      </c>
      <c r="J557" s="3">
        <v>0.3476</v>
      </c>
      <c r="K557" s="3">
        <v>-1.5</v>
      </c>
      <c r="L557" s="3">
        <v>3.0</v>
      </c>
    </row>
    <row r="558">
      <c r="A558" s="3">
        <v>556.0</v>
      </c>
      <c r="B558" s="3" t="s">
        <v>367</v>
      </c>
      <c r="C558" s="3">
        <v>0.2207</v>
      </c>
      <c r="D558" s="3">
        <v>0.3414</v>
      </c>
      <c r="E558" s="3">
        <v>0.3362</v>
      </c>
      <c r="F558" s="3">
        <v>0.5355</v>
      </c>
      <c r="G558" s="3">
        <v>0.6257</v>
      </c>
      <c r="H558" s="3">
        <v>0.3803</v>
      </c>
      <c r="I558" s="3">
        <v>0.3985</v>
      </c>
      <c r="J558" s="3">
        <v>0.3392</v>
      </c>
      <c r="K558" s="3">
        <v>-1.0</v>
      </c>
      <c r="L558" s="3">
        <v>3.0</v>
      </c>
    </row>
    <row r="559">
      <c r="A559" s="3">
        <v>557.0</v>
      </c>
      <c r="B559" s="3" t="s">
        <v>368</v>
      </c>
      <c r="C559" s="3">
        <v>0.2301</v>
      </c>
      <c r="D559" s="3">
        <v>0.369</v>
      </c>
      <c r="E559" s="3">
        <v>0.3638</v>
      </c>
      <c r="F559" s="3">
        <v>0.5589</v>
      </c>
      <c r="G559" s="3">
        <v>0.6288</v>
      </c>
      <c r="H559" s="3">
        <v>0.3833</v>
      </c>
      <c r="I559" s="3">
        <v>0.3964</v>
      </c>
      <c r="J559" s="3">
        <v>0.3523</v>
      </c>
      <c r="K559" s="3">
        <v>-0.5</v>
      </c>
      <c r="L559" s="3">
        <v>3.0</v>
      </c>
    </row>
    <row r="560">
      <c r="A560" s="3">
        <v>558.0</v>
      </c>
      <c r="B560" s="3" t="s">
        <v>369</v>
      </c>
      <c r="C560" s="3">
        <v>0.2487</v>
      </c>
      <c r="D560" s="3">
        <v>0.3828</v>
      </c>
      <c r="E560" s="3">
        <v>0.3741</v>
      </c>
      <c r="F560" s="3">
        <v>0.5889</v>
      </c>
      <c r="G560" s="3">
        <v>0.6365</v>
      </c>
      <c r="H560" s="3">
        <v>0.3911</v>
      </c>
      <c r="I560" s="3">
        <v>0.3951</v>
      </c>
      <c r="J560" s="3">
        <v>0.3577</v>
      </c>
      <c r="K560" s="3">
        <v>0.0</v>
      </c>
      <c r="L560" s="3">
        <v>3.0</v>
      </c>
    </row>
    <row r="561">
      <c r="A561" s="3">
        <v>559.0</v>
      </c>
      <c r="B561" s="3" t="s">
        <v>370</v>
      </c>
      <c r="C561" s="3">
        <v>0.2612</v>
      </c>
      <c r="D561" s="3">
        <v>0.4034</v>
      </c>
      <c r="E561" s="3">
        <v>0.381</v>
      </c>
      <c r="F561" s="3">
        <v>0.578</v>
      </c>
      <c r="G561" s="3">
        <v>0.6391</v>
      </c>
      <c r="H561" s="3">
        <v>0.3956</v>
      </c>
      <c r="I561" s="3">
        <v>0.3997</v>
      </c>
      <c r="J561" s="3">
        <v>0.3628</v>
      </c>
      <c r="K561" s="3">
        <v>0.5</v>
      </c>
      <c r="L561" s="3">
        <v>3.0</v>
      </c>
    </row>
    <row r="562">
      <c r="A562" s="3">
        <v>560.0</v>
      </c>
      <c r="B562" s="3" t="s">
        <v>371</v>
      </c>
      <c r="C562" s="3">
        <v>0.2576</v>
      </c>
      <c r="D562" s="3">
        <v>0.4034</v>
      </c>
      <c r="E562" s="3">
        <v>0.369</v>
      </c>
      <c r="F562" s="3">
        <v>0.5585</v>
      </c>
      <c r="G562" s="3">
        <v>0.6384</v>
      </c>
      <c r="H562" s="3">
        <v>0.3977</v>
      </c>
      <c r="I562" s="3">
        <v>0.4052</v>
      </c>
      <c r="J562" s="3">
        <v>0.3662</v>
      </c>
      <c r="K562" s="3">
        <v>1.0</v>
      </c>
      <c r="L562" s="3">
        <v>3.0</v>
      </c>
    </row>
    <row r="563">
      <c r="A563" s="3">
        <v>561.0</v>
      </c>
      <c r="B563" s="3" t="s">
        <v>372</v>
      </c>
      <c r="C563" s="3">
        <v>0.2524</v>
      </c>
      <c r="D563" s="3">
        <v>0.3966</v>
      </c>
      <c r="E563" s="3">
        <v>0.3724</v>
      </c>
      <c r="F563" s="3">
        <v>0.5475</v>
      </c>
      <c r="G563" s="3">
        <v>0.6428</v>
      </c>
      <c r="H563" s="3">
        <v>0.4067</v>
      </c>
      <c r="I563" s="3">
        <v>0.4102</v>
      </c>
      <c r="J563" s="3">
        <v>0.3783</v>
      </c>
      <c r="K563" s="3">
        <v>1.5</v>
      </c>
      <c r="L563" s="3">
        <v>3.0</v>
      </c>
    </row>
    <row r="564">
      <c r="A564" s="3">
        <v>562.0</v>
      </c>
      <c r="B564" s="3" t="s">
        <v>373</v>
      </c>
      <c r="C564" s="3">
        <v>0.257</v>
      </c>
      <c r="D564" s="3">
        <v>0.4138</v>
      </c>
      <c r="E564" s="3">
        <v>0.3655</v>
      </c>
      <c r="F564" s="3">
        <v>0.5361</v>
      </c>
      <c r="G564" s="3">
        <v>0.6409</v>
      </c>
      <c r="H564" s="3">
        <v>0.4062</v>
      </c>
      <c r="I564" s="3">
        <v>0.4103</v>
      </c>
      <c r="J564" s="3">
        <v>0.3746</v>
      </c>
      <c r="K564" s="3">
        <v>2.0</v>
      </c>
      <c r="L564" s="3">
        <v>3.0</v>
      </c>
    </row>
    <row r="565">
      <c r="A565" s="3">
        <v>563.0</v>
      </c>
      <c r="B565" s="3" t="s">
        <v>374</v>
      </c>
      <c r="C565" s="3">
        <v>0.2585</v>
      </c>
      <c r="D565" s="3">
        <v>0.3931</v>
      </c>
      <c r="E565" s="3">
        <v>0.369</v>
      </c>
      <c r="F565" s="3">
        <v>0.5737</v>
      </c>
      <c r="G565" s="3">
        <v>0.646</v>
      </c>
      <c r="H565" s="3">
        <v>0.4107</v>
      </c>
      <c r="I565" s="3">
        <v>0.4158</v>
      </c>
      <c r="J565" s="3">
        <v>0.38</v>
      </c>
      <c r="K565" s="3">
        <v>2.5</v>
      </c>
      <c r="L565" s="3">
        <v>3.0</v>
      </c>
    </row>
    <row r="566">
      <c r="A566" s="3">
        <v>564.0</v>
      </c>
      <c r="B566" s="3" t="s">
        <v>375</v>
      </c>
      <c r="C566" s="3">
        <v>0.2506</v>
      </c>
      <c r="D566" s="3">
        <v>0.3759</v>
      </c>
      <c r="E566" s="3">
        <v>0.3621</v>
      </c>
      <c r="F566" s="3">
        <v>0.5894</v>
      </c>
      <c r="G566" s="3">
        <v>0.6483</v>
      </c>
      <c r="H566" s="3">
        <v>0.4136</v>
      </c>
      <c r="I566" s="3">
        <v>0.4193</v>
      </c>
      <c r="J566" s="3">
        <v>0.3802</v>
      </c>
      <c r="K566" s="3">
        <v>3.0</v>
      </c>
      <c r="L566" s="3">
        <v>3.0</v>
      </c>
    </row>
    <row r="567">
      <c r="A567" s="3">
        <v>565.0</v>
      </c>
      <c r="B567" s="3" t="s">
        <v>376</v>
      </c>
      <c r="C567" s="3">
        <v>0.2508</v>
      </c>
      <c r="D567" s="3">
        <v>0.3862</v>
      </c>
      <c r="E567" s="3">
        <v>0.3638</v>
      </c>
      <c r="F567" s="3">
        <v>0.5729</v>
      </c>
      <c r="G567" s="3">
        <v>0.6474</v>
      </c>
      <c r="H567" s="3">
        <v>0.4132</v>
      </c>
      <c r="I567" s="3">
        <v>0.4191</v>
      </c>
      <c r="J567" s="3">
        <v>0.3805</v>
      </c>
      <c r="K567" s="3">
        <v>3.5</v>
      </c>
      <c r="L567" s="3">
        <v>3.0</v>
      </c>
    </row>
    <row r="568">
      <c r="A568" s="3">
        <v>566.0</v>
      </c>
      <c r="B568" s="3" t="s">
        <v>377</v>
      </c>
      <c r="C568" s="3">
        <v>0.2452</v>
      </c>
      <c r="D568" s="3">
        <v>0.3759</v>
      </c>
      <c r="E568" s="3">
        <v>0.3707</v>
      </c>
      <c r="F568" s="3">
        <v>0.5705</v>
      </c>
      <c r="G568" s="3">
        <v>0.6477</v>
      </c>
      <c r="H568" s="3">
        <v>0.4139</v>
      </c>
      <c r="I568" s="3">
        <v>0.4196</v>
      </c>
      <c r="J568" s="3">
        <v>0.379</v>
      </c>
      <c r="K568" s="3">
        <v>4.0</v>
      </c>
      <c r="L568" s="3">
        <v>3.0</v>
      </c>
    </row>
    <row r="569">
      <c r="A569" s="3">
        <v>567.0</v>
      </c>
      <c r="B569" s="3" t="s">
        <v>378</v>
      </c>
      <c r="C569" s="3">
        <v>0.2557</v>
      </c>
      <c r="D569" s="3">
        <v>0.3897</v>
      </c>
      <c r="E569" s="3">
        <v>0.3707</v>
      </c>
      <c r="F569" s="3">
        <v>0.5837</v>
      </c>
      <c r="G569" s="3">
        <v>0.6501</v>
      </c>
      <c r="H569" s="3">
        <v>0.4162</v>
      </c>
      <c r="I569" s="3">
        <v>0.4228</v>
      </c>
      <c r="J569" s="3">
        <v>0.3818</v>
      </c>
      <c r="K569" s="3">
        <v>4.5</v>
      </c>
      <c r="L569" s="3">
        <v>3.0</v>
      </c>
    </row>
    <row r="570">
      <c r="A570" s="3">
        <v>568.0</v>
      </c>
      <c r="B570" s="3" t="s">
        <v>379</v>
      </c>
      <c r="C570" s="3">
        <v>0.2639</v>
      </c>
      <c r="D570" s="3">
        <v>0.3966</v>
      </c>
      <c r="E570" s="3">
        <v>0.3793</v>
      </c>
      <c r="F570" s="3">
        <v>0.5906</v>
      </c>
      <c r="G570" s="3">
        <v>0.6529</v>
      </c>
      <c r="H570" s="3">
        <v>0.4193</v>
      </c>
      <c r="I570" s="3">
        <v>0.4244</v>
      </c>
      <c r="J570" s="3">
        <v>0.3827</v>
      </c>
      <c r="K570" s="3">
        <v>5.0</v>
      </c>
      <c r="L570" s="3">
        <v>3.0</v>
      </c>
    </row>
    <row r="571">
      <c r="A571" s="3">
        <v>569.0</v>
      </c>
      <c r="B571" s="3" t="s">
        <v>380</v>
      </c>
      <c r="C571" s="3">
        <v>0.2564</v>
      </c>
      <c r="D571" s="3">
        <v>0.3828</v>
      </c>
      <c r="E571" s="3">
        <v>0.3724</v>
      </c>
      <c r="F571" s="3">
        <v>0.5913</v>
      </c>
      <c r="G571" s="3">
        <v>0.6531</v>
      </c>
      <c r="H571" s="3">
        <v>0.4198</v>
      </c>
      <c r="I571" s="3">
        <v>0.4258</v>
      </c>
      <c r="J571" s="3">
        <v>0.3859</v>
      </c>
      <c r="K571" s="3">
        <v>5.5</v>
      </c>
      <c r="L571" s="3">
        <v>3.0</v>
      </c>
    </row>
    <row r="572">
      <c r="A572" s="3">
        <v>570.0</v>
      </c>
      <c r="B572" s="3" t="s">
        <v>381</v>
      </c>
      <c r="C572" s="3">
        <v>0.2576</v>
      </c>
      <c r="D572" s="3">
        <v>0.3897</v>
      </c>
      <c r="E572" s="3">
        <v>0.3707</v>
      </c>
      <c r="F572" s="3">
        <v>0.5908</v>
      </c>
      <c r="G572" s="3">
        <v>0.6534</v>
      </c>
      <c r="H572" s="3">
        <v>0.4202</v>
      </c>
      <c r="I572" s="3">
        <v>0.4249</v>
      </c>
      <c r="J572" s="3">
        <v>0.3892</v>
      </c>
      <c r="K572" s="3">
        <v>6.0</v>
      </c>
      <c r="L572" s="3">
        <v>3.0</v>
      </c>
    </row>
    <row r="573">
      <c r="A573" s="3">
        <v>571.0</v>
      </c>
      <c r="B573" s="3" t="s">
        <v>382</v>
      </c>
      <c r="C573" s="3">
        <v>0.2597</v>
      </c>
      <c r="D573" s="3">
        <v>0.3931</v>
      </c>
      <c r="E573" s="3">
        <v>0.3776</v>
      </c>
      <c r="F573" s="3">
        <v>0.6055</v>
      </c>
      <c r="G573" s="3">
        <v>0.6551</v>
      </c>
      <c r="H573" s="3">
        <v>0.4217</v>
      </c>
      <c r="I573" s="3">
        <v>0.4254</v>
      </c>
      <c r="J573" s="3">
        <v>0.3873</v>
      </c>
      <c r="K573" s="3">
        <v>6.5</v>
      </c>
      <c r="L573" s="3">
        <v>3.0</v>
      </c>
    </row>
    <row r="574">
      <c r="A574" s="3">
        <v>572.0</v>
      </c>
      <c r="B574" s="3" t="s">
        <v>383</v>
      </c>
      <c r="C574" s="3">
        <v>0.2611</v>
      </c>
      <c r="D574" s="3">
        <v>0.3966</v>
      </c>
      <c r="E574" s="3">
        <v>0.3776</v>
      </c>
      <c r="F574" s="3">
        <v>0.6065</v>
      </c>
      <c r="G574" s="3">
        <v>0.655</v>
      </c>
      <c r="H574" s="3">
        <v>0.4224</v>
      </c>
      <c r="I574" s="3">
        <v>0.4279</v>
      </c>
      <c r="J574" s="3">
        <v>0.3896</v>
      </c>
      <c r="K574" s="3">
        <v>7.0</v>
      </c>
      <c r="L574" s="3">
        <v>3.0</v>
      </c>
    </row>
    <row r="575">
      <c r="A575" s="3">
        <v>573.0</v>
      </c>
      <c r="B575" s="3" t="s">
        <v>384</v>
      </c>
      <c r="C575" s="3">
        <v>0.2633</v>
      </c>
      <c r="D575" s="3">
        <v>0.4</v>
      </c>
      <c r="E575" s="3">
        <v>0.3707</v>
      </c>
      <c r="F575" s="3">
        <v>0.6224</v>
      </c>
      <c r="G575" s="3">
        <v>0.6545</v>
      </c>
      <c r="H575" s="3">
        <v>0.4226</v>
      </c>
      <c r="I575" s="3">
        <v>0.4284</v>
      </c>
      <c r="J575" s="3">
        <v>0.3919</v>
      </c>
      <c r="K575" s="3">
        <v>7.5</v>
      </c>
      <c r="L575" s="3">
        <v>3.0</v>
      </c>
    </row>
    <row r="576">
      <c r="A576" s="3">
        <v>574.0</v>
      </c>
      <c r="B576" s="3" t="s">
        <v>385</v>
      </c>
      <c r="C576" s="3">
        <v>0.267</v>
      </c>
      <c r="D576" s="3">
        <v>0.4</v>
      </c>
      <c r="E576" s="3">
        <v>0.3759</v>
      </c>
      <c r="F576" s="3">
        <v>0.6212</v>
      </c>
      <c r="G576" s="3">
        <v>0.6558</v>
      </c>
      <c r="H576" s="3">
        <v>0.4236</v>
      </c>
      <c r="I576" s="3">
        <v>0.4294</v>
      </c>
      <c r="J576" s="3">
        <v>0.3939</v>
      </c>
      <c r="K576" s="3">
        <v>8.0</v>
      </c>
      <c r="L576" s="3">
        <v>3.0</v>
      </c>
    </row>
    <row r="577">
      <c r="A577" s="3">
        <v>575.0</v>
      </c>
      <c r="B577" s="3" t="s">
        <v>386</v>
      </c>
      <c r="C577" s="3">
        <v>0.2277</v>
      </c>
      <c r="D577" s="3">
        <v>0.3379</v>
      </c>
      <c r="E577" s="3">
        <v>0.3276</v>
      </c>
      <c r="F577" s="3">
        <v>0.4886</v>
      </c>
      <c r="G577" s="3">
        <v>0.6183</v>
      </c>
      <c r="H577" s="3">
        <v>0.371</v>
      </c>
      <c r="I577" s="3">
        <v>0.3891</v>
      </c>
      <c r="J577" s="3">
        <v>0.3304</v>
      </c>
      <c r="K577" s="3">
        <v>-4.0</v>
      </c>
      <c r="L577" s="3">
        <v>3.5</v>
      </c>
    </row>
    <row r="578">
      <c r="A578" s="3">
        <v>576.0</v>
      </c>
      <c r="B578" s="3" t="s">
        <v>387</v>
      </c>
      <c r="C578" s="3">
        <v>0.2338</v>
      </c>
      <c r="D578" s="3">
        <v>0.3483</v>
      </c>
      <c r="E578" s="3">
        <v>0.3362</v>
      </c>
      <c r="F578" s="3">
        <v>0.5072</v>
      </c>
      <c r="G578" s="3">
        <v>0.6203</v>
      </c>
      <c r="H578" s="3">
        <v>0.373</v>
      </c>
      <c r="I578" s="3">
        <v>0.3906</v>
      </c>
      <c r="J578" s="3">
        <v>0.3335</v>
      </c>
      <c r="K578" s="3">
        <v>-3.5</v>
      </c>
      <c r="L578" s="3">
        <v>3.5</v>
      </c>
    </row>
    <row r="579">
      <c r="A579" s="3">
        <v>577.0</v>
      </c>
      <c r="B579" s="3" t="s">
        <v>388</v>
      </c>
      <c r="C579" s="3">
        <v>0.2273</v>
      </c>
      <c r="D579" s="3">
        <v>0.3276</v>
      </c>
      <c r="E579" s="3">
        <v>0.3293</v>
      </c>
      <c r="F579" s="3">
        <v>0.5142</v>
      </c>
      <c r="G579" s="3">
        <v>0.6216</v>
      </c>
      <c r="H579" s="3">
        <v>0.374</v>
      </c>
      <c r="I579" s="3">
        <v>0.3943</v>
      </c>
      <c r="J579" s="3">
        <v>0.3335</v>
      </c>
      <c r="K579" s="3">
        <v>-3.0</v>
      </c>
      <c r="L579" s="3">
        <v>3.5</v>
      </c>
    </row>
    <row r="580">
      <c r="A580" s="3">
        <v>578.0</v>
      </c>
      <c r="B580" s="3" t="s">
        <v>389</v>
      </c>
      <c r="C580" s="3">
        <v>0.2263</v>
      </c>
      <c r="D580" s="3">
        <v>0.3379</v>
      </c>
      <c r="E580" s="3">
        <v>0.3345</v>
      </c>
      <c r="F580" s="3">
        <v>0.4995</v>
      </c>
      <c r="G580" s="3">
        <v>0.6227</v>
      </c>
      <c r="H580" s="3">
        <v>0.3761</v>
      </c>
      <c r="I580" s="3">
        <v>0.3978</v>
      </c>
      <c r="J580" s="3">
        <v>0.3379</v>
      </c>
      <c r="K580" s="3">
        <v>-2.5</v>
      </c>
      <c r="L580" s="3">
        <v>3.5</v>
      </c>
    </row>
    <row r="581">
      <c r="A581" s="3">
        <v>579.0</v>
      </c>
      <c r="B581" s="3" t="s">
        <v>390</v>
      </c>
      <c r="C581" s="3">
        <v>0.2127</v>
      </c>
      <c r="D581" s="3">
        <v>0.3138</v>
      </c>
      <c r="E581" s="3">
        <v>0.3328</v>
      </c>
      <c r="F581" s="3">
        <v>0.5179</v>
      </c>
      <c r="G581" s="3">
        <v>0.6244</v>
      </c>
      <c r="H581" s="3">
        <v>0.3801</v>
      </c>
      <c r="I581" s="3">
        <v>0.4012</v>
      </c>
      <c r="J581" s="3">
        <v>0.3438</v>
      </c>
      <c r="K581" s="3">
        <v>-2.0</v>
      </c>
      <c r="L581" s="3">
        <v>3.5</v>
      </c>
    </row>
    <row r="582">
      <c r="A582" s="3">
        <v>580.0</v>
      </c>
      <c r="B582" s="3" t="s">
        <v>391</v>
      </c>
      <c r="C582" s="3">
        <v>0.2118</v>
      </c>
      <c r="D582" s="3">
        <v>0.3276</v>
      </c>
      <c r="E582" s="3">
        <v>0.3362</v>
      </c>
      <c r="F582" s="3">
        <v>0.5232</v>
      </c>
      <c r="G582" s="3">
        <v>0.6258</v>
      </c>
      <c r="H582" s="3">
        <v>0.3821</v>
      </c>
      <c r="I582" s="3">
        <v>0.4036</v>
      </c>
      <c r="J582" s="3">
        <v>0.3458</v>
      </c>
      <c r="K582" s="3">
        <v>-1.5</v>
      </c>
      <c r="L582" s="3">
        <v>3.5</v>
      </c>
    </row>
    <row r="583">
      <c r="A583" s="3">
        <v>581.0</v>
      </c>
      <c r="B583" s="3" t="s">
        <v>392</v>
      </c>
      <c r="C583" s="3">
        <v>0.2102</v>
      </c>
      <c r="D583" s="3">
        <v>0.331</v>
      </c>
      <c r="E583" s="3">
        <v>0.3397</v>
      </c>
      <c r="F583" s="3">
        <v>0.506</v>
      </c>
      <c r="G583" s="3">
        <v>0.623</v>
      </c>
      <c r="H583" s="3">
        <v>0.3783</v>
      </c>
      <c r="I583" s="3">
        <v>0.3958</v>
      </c>
      <c r="J583" s="3">
        <v>0.3422</v>
      </c>
      <c r="K583" s="3">
        <v>-1.0</v>
      </c>
      <c r="L583" s="3">
        <v>3.5</v>
      </c>
    </row>
    <row r="584">
      <c r="A584" s="3">
        <v>582.0</v>
      </c>
      <c r="B584" s="3" t="s">
        <v>393</v>
      </c>
      <c r="C584" s="3">
        <v>0.2281</v>
      </c>
      <c r="D584" s="3">
        <v>0.3621</v>
      </c>
      <c r="E584" s="3">
        <v>0.3603</v>
      </c>
      <c r="F584" s="3">
        <v>0.5594</v>
      </c>
      <c r="G584" s="3">
        <v>0.6276</v>
      </c>
      <c r="H584" s="3">
        <v>0.3817</v>
      </c>
      <c r="I584" s="3">
        <v>0.3956</v>
      </c>
      <c r="J584" s="3">
        <v>0.3493</v>
      </c>
      <c r="K584" s="3">
        <v>-0.5</v>
      </c>
      <c r="L584" s="3">
        <v>3.5</v>
      </c>
    </row>
    <row r="585">
      <c r="A585" s="3">
        <v>583.0</v>
      </c>
      <c r="B585" s="3" t="s">
        <v>394</v>
      </c>
      <c r="C585" s="3">
        <v>0.2485</v>
      </c>
      <c r="D585" s="3">
        <v>0.3862</v>
      </c>
      <c r="E585" s="3">
        <v>0.3707</v>
      </c>
      <c r="F585" s="3">
        <v>0.5803</v>
      </c>
      <c r="G585" s="3">
        <v>0.6355</v>
      </c>
      <c r="H585" s="3">
        <v>0.3902</v>
      </c>
      <c r="I585" s="3">
        <v>0.3948</v>
      </c>
      <c r="J585" s="3">
        <v>0.3549</v>
      </c>
      <c r="K585" s="3">
        <v>0.0</v>
      </c>
      <c r="L585" s="3">
        <v>3.5</v>
      </c>
    </row>
    <row r="586">
      <c r="A586" s="3">
        <v>584.0</v>
      </c>
      <c r="B586" s="3" t="s">
        <v>395</v>
      </c>
      <c r="C586" s="3">
        <v>0.2614</v>
      </c>
      <c r="D586" s="3">
        <v>0.3931</v>
      </c>
      <c r="E586" s="3">
        <v>0.3845</v>
      </c>
      <c r="F586" s="3">
        <v>0.6008</v>
      </c>
      <c r="G586" s="3">
        <v>0.6405</v>
      </c>
      <c r="H586" s="3">
        <v>0.3961</v>
      </c>
      <c r="I586" s="3">
        <v>0.3996</v>
      </c>
      <c r="J586" s="3">
        <v>0.3588</v>
      </c>
      <c r="K586" s="3">
        <v>0.5</v>
      </c>
      <c r="L586" s="3">
        <v>3.5</v>
      </c>
    </row>
    <row r="587">
      <c r="A587" s="3">
        <v>585.0</v>
      </c>
      <c r="B587" s="3" t="s">
        <v>396</v>
      </c>
      <c r="C587" s="3">
        <v>0.2461</v>
      </c>
      <c r="D587" s="3">
        <v>0.3862</v>
      </c>
      <c r="E587" s="3">
        <v>0.3672</v>
      </c>
      <c r="F587" s="3">
        <v>0.5467</v>
      </c>
      <c r="G587" s="3">
        <v>0.6358</v>
      </c>
      <c r="H587" s="3">
        <v>0.3953</v>
      </c>
      <c r="I587" s="3">
        <v>0.4024</v>
      </c>
      <c r="J587" s="3">
        <v>0.3642</v>
      </c>
      <c r="K587" s="3">
        <v>1.0</v>
      </c>
      <c r="L587" s="3">
        <v>3.5</v>
      </c>
    </row>
    <row r="588">
      <c r="A588" s="3">
        <v>586.0</v>
      </c>
      <c r="B588" s="3" t="s">
        <v>397</v>
      </c>
      <c r="C588" s="3">
        <v>0.2573</v>
      </c>
      <c r="D588" s="3">
        <v>0.4</v>
      </c>
      <c r="E588" s="3">
        <v>0.369</v>
      </c>
      <c r="F588" s="3">
        <v>0.5541</v>
      </c>
      <c r="G588" s="3">
        <v>0.6432</v>
      </c>
      <c r="H588" s="3">
        <v>0.4054</v>
      </c>
      <c r="I588" s="3">
        <v>0.4097</v>
      </c>
      <c r="J588" s="3">
        <v>0.3785</v>
      </c>
      <c r="K588" s="3">
        <v>1.5</v>
      </c>
      <c r="L588" s="3">
        <v>3.5</v>
      </c>
    </row>
    <row r="589">
      <c r="A589" s="3">
        <v>587.0</v>
      </c>
      <c r="B589" s="3" t="s">
        <v>398</v>
      </c>
      <c r="C589" s="3">
        <v>0.2572</v>
      </c>
      <c r="D589" s="3">
        <v>0.4069</v>
      </c>
      <c r="E589" s="3">
        <v>0.3672</v>
      </c>
      <c r="F589" s="3">
        <v>0.539</v>
      </c>
      <c r="G589" s="3">
        <v>0.6412</v>
      </c>
      <c r="H589" s="3">
        <v>0.4054</v>
      </c>
      <c r="I589" s="3">
        <v>0.4093</v>
      </c>
      <c r="J589" s="3">
        <v>0.3774</v>
      </c>
      <c r="K589" s="3">
        <v>2.0</v>
      </c>
      <c r="L589" s="3">
        <v>3.5</v>
      </c>
    </row>
    <row r="590">
      <c r="A590" s="3">
        <v>588.0</v>
      </c>
      <c r="B590" s="3" t="s">
        <v>399</v>
      </c>
      <c r="C590" s="3">
        <v>0.2528</v>
      </c>
      <c r="D590" s="3">
        <v>0.3966</v>
      </c>
      <c r="E590" s="3">
        <v>0.3655</v>
      </c>
      <c r="F590" s="3">
        <v>0.5536</v>
      </c>
      <c r="G590" s="3">
        <v>0.6426</v>
      </c>
      <c r="H590" s="3">
        <v>0.4087</v>
      </c>
      <c r="I590" s="3">
        <v>0.4136</v>
      </c>
      <c r="J590" s="3">
        <v>0.3804</v>
      </c>
      <c r="K590" s="3">
        <v>2.5</v>
      </c>
      <c r="L590" s="3">
        <v>3.5</v>
      </c>
    </row>
    <row r="591">
      <c r="A591" s="3">
        <v>589.0</v>
      </c>
      <c r="B591" s="3" t="s">
        <v>400</v>
      </c>
      <c r="C591" s="3">
        <v>0.256</v>
      </c>
      <c r="D591" s="3">
        <v>0.3897</v>
      </c>
      <c r="E591" s="3">
        <v>0.3621</v>
      </c>
      <c r="F591" s="3">
        <v>0.5708</v>
      </c>
      <c r="G591" s="3">
        <v>0.6456</v>
      </c>
      <c r="H591" s="3">
        <v>0.4105</v>
      </c>
      <c r="I591" s="3">
        <v>0.4157</v>
      </c>
      <c r="J591" s="3">
        <v>0.3799</v>
      </c>
      <c r="K591" s="3">
        <v>3.0</v>
      </c>
      <c r="L591" s="3">
        <v>3.5</v>
      </c>
    </row>
    <row r="592">
      <c r="A592" s="3">
        <v>590.0</v>
      </c>
      <c r="B592" s="3" t="s">
        <v>401</v>
      </c>
      <c r="C592" s="3">
        <v>0.2463</v>
      </c>
      <c r="D592" s="3">
        <v>0.369</v>
      </c>
      <c r="E592" s="3">
        <v>0.3655</v>
      </c>
      <c r="F592" s="3">
        <v>0.5818</v>
      </c>
      <c r="G592" s="3">
        <v>0.6475</v>
      </c>
      <c r="H592" s="3">
        <v>0.4136</v>
      </c>
      <c r="I592" s="3">
        <v>0.4189</v>
      </c>
      <c r="J592" s="3">
        <v>0.3787</v>
      </c>
      <c r="K592" s="3">
        <v>3.5</v>
      </c>
      <c r="L592" s="3">
        <v>3.5</v>
      </c>
    </row>
    <row r="593">
      <c r="A593" s="3">
        <v>591.0</v>
      </c>
      <c r="B593" s="3" t="s">
        <v>402</v>
      </c>
      <c r="C593" s="3">
        <v>0.2509</v>
      </c>
      <c r="D593" s="3">
        <v>0.3828</v>
      </c>
      <c r="E593" s="3">
        <v>0.3621</v>
      </c>
      <c r="F593" s="3">
        <v>0.5798</v>
      </c>
      <c r="G593" s="3">
        <v>0.6479</v>
      </c>
      <c r="H593" s="3">
        <v>0.4134</v>
      </c>
      <c r="I593" s="3">
        <v>0.4197</v>
      </c>
      <c r="J593" s="3">
        <v>0.3777</v>
      </c>
      <c r="K593" s="3">
        <v>4.0</v>
      </c>
      <c r="L593" s="3">
        <v>3.5</v>
      </c>
    </row>
    <row r="594">
      <c r="A594" s="3">
        <v>592.0</v>
      </c>
      <c r="B594" s="3" t="s">
        <v>403</v>
      </c>
      <c r="C594" s="3">
        <v>0.2501</v>
      </c>
      <c r="D594" s="3">
        <v>0.3828</v>
      </c>
      <c r="E594" s="3">
        <v>0.3724</v>
      </c>
      <c r="F594" s="3">
        <v>0.5702</v>
      </c>
      <c r="G594" s="3">
        <v>0.6482</v>
      </c>
      <c r="H594" s="3">
        <v>0.4143</v>
      </c>
      <c r="I594" s="3">
        <v>0.4196</v>
      </c>
      <c r="J594" s="3">
        <v>0.3797</v>
      </c>
      <c r="K594" s="3">
        <v>4.5</v>
      </c>
      <c r="L594" s="3">
        <v>3.5</v>
      </c>
    </row>
    <row r="595">
      <c r="A595" s="3">
        <v>593.0</v>
      </c>
      <c r="B595" s="3" t="s">
        <v>404</v>
      </c>
      <c r="C595" s="3">
        <v>0.2582</v>
      </c>
      <c r="D595" s="3">
        <v>0.3897</v>
      </c>
      <c r="E595" s="3">
        <v>0.3759</v>
      </c>
      <c r="F595" s="3">
        <v>0.5882</v>
      </c>
      <c r="G595" s="3">
        <v>0.6508</v>
      </c>
      <c r="H595" s="3">
        <v>0.4165</v>
      </c>
      <c r="I595" s="3">
        <v>0.422</v>
      </c>
      <c r="J595" s="3">
        <v>0.3801</v>
      </c>
      <c r="K595" s="3">
        <v>5.0</v>
      </c>
      <c r="L595" s="3">
        <v>3.5</v>
      </c>
    </row>
    <row r="596">
      <c r="A596" s="3">
        <v>594.0</v>
      </c>
      <c r="B596" s="3" t="s">
        <v>405</v>
      </c>
      <c r="C596" s="3">
        <v>0.2639</v>
      </c>
      <c r="D596" s="3">
        <v>0.4034</v>
      </c>
      <c r="E596" s="3">
        <v>0.3776</v>
      </c>
      <c r="F596" s="3">
        <v>0.5814</v>
      </c>
      <c r="G596" s="3">
        <v>0.6521</v>
      </c>
      <c r="H596" s="3">
        <v>0.4183</v>
      </c>
      <c r="I596" s="3">
        <v>0.4237</v>
      </c>
      <c r="J596" s="3">
        <v>0.3794</v>
      </c>
      <c r="K596" s="3">
        <v>5.5</v>
      </c>
      <c r="L596" s="3">
        <v>3.5</v>
      </c>
    </row>
    <row r="597">
      <c r="A597" s="3">
        <v>595.0</v>
      </c>
      <c r="B597" s="3" t="s">
        <v>406</v>
      </c>
      <c r="C597" s="3">
        <v>0.2616</v>
      </c>
      <c r="D597" s="3">
        <v>0.3931</v>
      </c>
      <c r="E597" s="3">
        <v>0.3793</v>
      </c>
      <c r="F597" s="3">
        <v>0.5985</v>
      </c>
      <c r="G597" s="3">
        <v>0.6533</v>
      </c>
      <c r="H597" s="3">
        <v>0.4199</v>
      </c>
      <c r="I597" s="3">
        <v>0.4256</v>
      </c>
      <c r="J597" s="3">
        <v>0.3823</v>
      </c>
      <c r="K597" s="3">
        <v>6.0</v>
      </c>
      <c r="L597" s="3">
        <v>3.5</v>
      </c>
    </row>
    <row r="598">
      <c r="A598" s="3">
        <v>596.0</v>
      </c>
      <c r="B598" s="3" t="s">
        <v>407</v>
      </c>
      <c r="C598" s="3">
        <v>0.2568</v>
      </c>
      <c r="D598" s="3">
        <v>0.3828</v>
      </c>
      <c r="E598" s="3">
        <v>0.3724</v>
      </c>
      <c r="F598" s="3">
        <v>0.6023</v>
      </c>
      <c r="G598" s="3">
        <v>0.6537</v>
      </c>
      <c r="H598" s="3">
        <v>0.4199</v>
      </c>
      <c r="I598" s="3">
        <v>0.4253</v>
      </c>
      <c r="J598" s="3">
        <v>0.3862</v>
      </c>
      <c r="K598" s="3">
        <v>6.5</v>
      </c>
      <c r="L598" s="3">
        <v>3.5</v>
      </c>
    </row>
    <row r="599">
      <c r="A599" s="3">
        <v>597.0</v>
      </c>
      <c r="B599" s="3" t="s">
        <v>408</v>
      </c>
      <c r="C599" s="3">
        <v>0.2605</v>
      </c>
      <c r="D599" s="3">
        <v>0.3897</v>
      </c>
      <c r="E599" s="3">
        <v>0.3724</v>
      </c>
      <c r="F599" s="3">
        <v>0.6081</v>
      </c>
      <c r="G599" s="3">
        <v>0.655</v>
      </c>
      <c r="H599" s="3">
        <v>0.4212</v>
      </c>
      <c r="I599" s="3">
        <v>0.4255</v>
      </c>
      <c r="J599" s="3">
        <v>0.3879</v>
      </c>
      <c r="K599" s="3">
        <v>7.0</v>
      </c>
      <c r="L599" s="3">
        <v>3.5</v>
      </c>
    </row>
    <row r="600">
      <c r="A600" s="3">
        <v>598.0</v>
      </c>
      <c r="B600" s="3" t="s">
        <v>409</v>
      </c>
      <c r="C600" s="3">
        <v>0.2608</v>
      </c>
      <c r="D600" s="3">
        <v>0.3966</v>
      </c>
      <c r="E600" s="3">
        <v>0.3776</v>
      </c>
      <c r="F600" s="3">
        <v>0.6052</v>
      </c>
      <c r="G600" s="3">
        <v>0.655</v>
      </c>
      <c r="H600" s="3">
        <v>0.422</v>
      </c>
      <c r="I600" s="3">
        <v>0.4262</v>
      </c>
      <c r="J600" s="3">
        <v>0.3881</v>
      </c>
      <c r="K600" s="3">
        <v>7.5</v>
      </c>
      <c r="L600" s="3">
        <v>3.5</v>
      </c>
    </row>
    <row r="601">
      <c r="A601" s="3">
        <v>599.0</v>
      </c>
      <c r="B601" s="3" t="s">
        <v>410</v>
      </c>
      <c r="C601" s="3">
        <v>0.2534</v>
      </c>
      <c r="D601" s="3">
        <v>0.3862</v>
      </c>
      <c r="E601" s="3">
        <v>0.3759</v>
      </c>
      <c r="F601" s="3">
        <v>0.5968</v>
      </c>
      <c r="G601" s="3">
        <v>0.654</v>
      </c>
      <c r="H601" s="3">
        <v>0.4224</v>
      </c>
      <c r="I601" s="3">
        <v>0.4281</v>
      </c>
      <c r="J601" s="3">
        <v>0.3883</v>
      </c>
      <c r="K601" s="3">
        <v>8.0</v>
      </c>
      <c r="L601" s="3">
        <v>3.5</v>
      </c>
    </row>
    <row r="602">
      <c r="A602" s="3">
        <v>600.0</v>
      </c>
      <c r="B602" s="3" t="s">
        <v>411</v>
      </c>
      <c r="C602" s="3">
        <v>0.2313</v>
      </c>
      <c r="D602" s="3">
        <v>0.3414</v>
      </c>
      <c r="E602" s="3">
        <v>0.3345</v>
      </c>
      <c r="F602" s="3">
        <v>0.492</v>
      </c>
      <c r="G602" s="3">
        <v>0.6196</v>
      </c>
      <c r="H602" s="3">
        <v>0.3722</v>
      </c>
      <c r="I602" s="3">
        <v>0.3924</v>
      </c>
      <c r="J602" s="3">
        <v>0.3338</v>
      </c>
      <c r="K602" s="3">
        <v>-4.0</v>
      </c>
      <c r="L602" s="3">
        <v>4.0</v>
      </c>
    </row>
    <row r="603">
      <c r="A603" s="3">
        <v>601.0</v>
      </c>
      <c r="B603" s="3" t="s">
        <v>412</v>
      </c>
      <c r="C603" s="3">
        <v>0.2282</v>
      </c>
      <c r="D603" s="3">
        <v>0.331</v>
      </c>
      <c r="E603" s="3">
        <v>0.3328</v>
      </c>
      <c r="F603" s="3">
        <v>0.5062</v>
      </c>
      <c r="G603" s="3">
        <v>0.6211</v>
      </c>
      <c r="H603" s="3">
        <v>0.3738</v>
      </c>
      <c r="I603" s="3">
        <v>0.3946</v>
      </c>
      <c r="J603" s="3">
        <v>0.3345</v>
      </c>
      <c r="K603" s="3">
        <v>-3.5</v>
      </c>
      <c r="L603" s="3">
        <v>4.0</v>
      </c>
    </row>
    <row r="604">
      <c r="A604" s="3">
        <v>602.0</v>
      </c>
      <c r="B604" s="3" t="s">
        <v>413</v>
      </c>
      <c r="C604" s="3">
        <v>0.2275</v>
      </c>
      <c r="D604" s="3">
        <v>0.3276</v>
      </c>
      <c r="E604" s="3">
        <v>0.331</v>
      </c>
      <c r="F604" s="3">
        <v>0.503</v>
      </c>
      <c r="G604" s="3">
        <v>0.6227</v>
      </c>
      <c r="H604" s="3">
        <v>0.3748</v>
      </c>
      <c r="I604" s="3">
        <v>0.3938</v>
      </c>
      <c r="J604" s="3">
        <v>0.3348</v>
      </c>
      <c r="K604" s="3">
        <v>-3.0</v>
      </c>
      <c r="L604" s="3">
        <v>4.0</v>
      </c>
    </row>
    <row r="605">
      <c r="A605" s="3">
        <v>603.0</v>
      </c>
      <c r="B605" s="3" t="s">
        <v>414</v>
      </c>
      <c r="C605" s="3">
        <v>0.22</v>
      </c>
      <c r="D605" s="3">
        <v>0.3379</v>
      </c>
      <c r="E605" s="3">
        <v>0.3345</v>
      </c>
      <c r="F605" s="3">
        <v>0.5066</v>
      </c>
      <c r="G605" s="3">
        <v>0.6229</v>
      </c>
      <c r="H605" s="3">
        <v>0.3775</v>
      </c>
      <c r="I605" s="3">
        <v>0.3988</v>
      </c>
      <c r="J605" s="3">
        <v>0.3406</v>
      </c>
      <c r="K605" s="3">
        <v>-2.5</v>
      </c>
      <c r="L605" s="3">
        <v>4.0</v>
      </c>
    </row>
    <row r="606">
      <c r="A606" s="3">
        <v>604.0</v>
      </c>
      <c r="B606" s="3" t="s">
        <v>415</v>
      </c>
      <c r="C606" s="3">
        <v>0.211</v>
      </c>
      <c r="D606" s="3">
        <v>0.3172</v>
      </c>
      <c r="E606" s="3">
        <v>0.3328</v>
      </c>
      <c r="F606" s="3">
        <v>0.5097</v>
      </c>
      <c r="G606" s="3">
        <v>0.6237</v>
      </c>
      <c r="H606" s="3">
        <v>0.3799</v>
      </c>
      <c r="I606" s="3">
        <v>0.4012</v>
      </c>
      <c r="J606" s="3">
        <v>0.3465</v>
      </c>
      <c r="K606" s="3">
        <v>-2.0</v>
      </c>
      <c r="L606" s="3">
        <v>4.0</v>
      </c>
    </row>
    <row r="607">
      <c r="A607" s="3">
        <v>605.0</v>
      </c>
      <c r="B607" s="3" t="s">
        <v>416</v>
      </c>
      <c r="C607" s="3">
        <v>0.2116</v>
      </c>
      <c r="D607" s="3">
        <v>0.3276</v>
      </c>
      <c r="E607" s="3">
        <v>0.3397</v>
      </c>
      <c r="F607" s="3">
        <v>0.5245</v>
      </c>
      <c r="G607" s="3">
        <v>0.6257</v>
      </c>
      <c r="H607" s="3">
        <v>0.3818</v>
      </c>
      <c r="I607" s="3">
        <v>0.401</v>
      </c>
      <c r="J607" s="3">
        <v>0.347</v>
      </c>
      <c r="K607" s="3">
        <v>-1.5</v>
      </c>
      <c r="L607" s="3">
        <v>4.0</v>
      </c>
    </row>
    <row r="608">
      <c r="A608" s="3">
        <v>606.0</v>
      </c>
      <c r="B608" s="3" t="s">
        <v>417</v>
      </c>
      <c r="C608" s="3">
        <v>0.2111</v>
      </c>
      <c r="D608" s="3">
        <v>0.3276</v>
      </c>
      <c r="E608" s="3">
        <v>0.3448</v>
      </c>
      <c r="F608" s="3">
        <v>0.5157</v>
      </c>
      <c r="G608" s="3">
        <v>0.6233</v>
      </c>
      <c r="H608" s="3">
        <v>0.378</v>
      </c>
      <c r="I608" s="3">
        <v>0.3945</v>
      </c>
      <c r="J608" s="3">
        <v>0.3427</v>
      </c>
      <c r="K608" s="3">
        <v>-1.0</v>
      </c>
      <c r="L608" s="3">
        <v>4.0</v>
      </c>
    </row>
    <row r="609">
      <c r="A609" s="3">
        <v>607.0</v>
      </c>
      <c r="B609" s="3" t="s">
        <v>418</v>
      </c>
      <c r="C609" s="3">
        <v>0.2299</v>
      </c>
      <c r="D609" s="3">
        <v>0.3621</v>
      </c>
      <c r="E609" s="3">
        <v>0.3586</v>
      </c>
      <c r="F609" s="3">
        <v>0.5526</v>
      </c>
      <c r="G609" s="3">
        <v>0.6269</v>
      </c>
      <c r="H609" s="3">
        <v>0.3815</v>
      </c>
      <c r="I609" s="3">
        <v>0.394</v>
      </c>
      <c r="J609" s="3">
        <v>0.3496</v>
      </c>
      <c r="K609" s="3">
        <v>-0.5</v>
      </c>
      <c r="L609" s="3">
        <v>4.0</v>
      </c>
    </row>
    <row r="610">
      <c r="A610" s="3">
        <v>608.0</v>
      </c>
      <c r="B610" s="3" t="s">
        <v>419</v>
      </c>
      <c r="C610" s="3">
        <v>0.2454</v>
      </c>
      <c r="D610" s="3">
        <v>0.3828</v>
      </c>
      <c r="E610" s="3">
        <v>0.3655</v>
      </c>
      <c r="F610" s="3">
        <v>0.5707</v>
      </c>
      <c r="G610" s="3">
        <v>0.634</v>
      </c>
      <c r="H610" s="3">
        <v>0.3885</v>
      </c>
      <c r="I610" s="3">
        <v>0.3947</v>
      </c>
      <c r="J610" s="3">
        <v>0.3517</v>
      </c>
      <c r="K610" s="3">
        <v>0.0</v>
      </c>
      <c r="L610" s="3">
        <v>4.0</v>
      </c>
    </row>
    <row r="611">
      <c r="A611" s="3">
        <v>609.0</v>
      </c>
      <c r="B611" s="3" t="s">
        <v>420</v>
      </c>
      <c r="C611" s="3">
        <v>0.255</v>
      </c>
      <c r="D611" s="3">
        <v>0.3862</v>
      </c>
      <c r="E611" s="3">
        <v>0.3793</v>
      </c>
      <c r="F611" s="3">
        <v>0.5896</v>
      </c>
      <c r="G611" s="3">
        <v>0.6385</v>
      </c>
      <c r="H611" s="3">
        <v>0.3937</v>
      </c>
      <c r="I611" s="3">
        <v>0.3982</v>
      </c>
      <c r="J611" s="3">
        <v>0.3543</v>
      </c>
      <c r="K611" s="3">
        <v>0.5</v>
      </c>
      <c r="L611" s="3">
        <v>4.0</v>
      </c>
    </row>
    <row r="612">
      <c r="A612" s="3">
        <v>610.0</v>
      </c>
      <c r="B612" s="3" t="s">
        <v>421</v>
      </c>
      <c r="C612" s="3">
        <v>0.2481</v>
      </c>
      <c r="D612" s="3">
        <v>0.3931</v>
      </c>
      <c r="E612" s="3">
        <v>0.369</v>
      </c>
      <c r="F612" s="3">
        <v>0.5568</v>
      </c>
      <c r="G612" s="3">
        <v>0.6357</v>
      </c>
      <c r="H612" s="3">
        <v>0.3943</v>
      </c>
      <c r="I612" s="3">
        <v>0.4004</v>
      </c>
      <c r="J612" s="3">
        <v>0.3655</v>
      </c>
      <c r="K612" s="3">
        <v>1.0</v>
      </c>
      <c r="L612" s="3">
        <v>4.0</v>
      </c>
    </row>
    <row r="613">
      <c r="A613" s="3">
        <v>611.0</v>
      </c>
      <c r="B613" s="3" t="s">
        <v>422</v>
      </c>
      <c r="C613" s="3">
        <v>0.2464</v>
      </c>
      <c r="D613" s="3">
        <v>0.3828</v>
      </c>
      <c r="E613" s="3">
        <v>0.3638</v>
      </c>
      <c r="F613" s="3">
        <v>0.5531</v>
      </c>
      <c r="G613" s="3">
        <v>0.6404</v>
      </c>
      <c r="H613" s="3">
        <v>0.4009</v>
      </c>
      <c r="I613" s="3">
        <v>0.4065</v>
      </c>
      <c r="J613" s="3">
        <v>0.3741</v>
      </c>
      <c r="K613" s="3">
        <v>1.5</v>
      </c>
      <c r="L613" s="3">
        <v>4.0</v>
      </c>
    </row>
    <row r="614">
      <c r="A614" s="3">
        <v>612.0</v>
      </c>
      <c r="B614" s="3" t="s">
        <v>423</v>
      </c>
      <c r="C614" s="3">
        <v>0.2546</v>
      </c>
      <c r="D614" s="3">
        <v>0.4034</v>
      </c>
      <c r="E614" s="3">
        <v>0.3724</v>
      </c>
      <c r="F614" s="3">
        <v>0.5364</v>
      </c>
      <c r="G614" s="3">
        <v>0.6418</v>
      </c>
      <c r="H614" s="3">
        <v>0.406</v>
      </c>
      <c r="I614" s="3">
        <v>0.4099</v>
      </c>
      <c r="J614" s="3">
        <v>0.3781</v>
      </c>
      <c r="K614" s="3">
        <v>2.0</v>
      </c>
      <c r="L614" s="3">
        <v>4.0</v>
      </c>
    </row>
    <row r="615">
      <c r="A615" s="3">
        <v>613.0</v>
      </c>
      <c r="B615" s="3" t="s">
        <v>424</v>
      </c>
      <c r="C615" s="3">
        <v>0.2548</v>
      </c>
      <c r="D615" s="3">
        <v>0.4069</v>
      </c>
      <c r="E615" s="3">
        <v>0.3621</v>
      </c>
      <c r="F615" s="3">
        <v>0.5379</v>
      </c>
      <c r="G615" s="3">
        <v>0.6411</v>
      </c>
      <c r="H615" s="3">
        <v>0.4062</v>
      </c>
      <c r="I615" s="3">
        <v>0.4096</v>
      </c>
      <c r="J615" s="3">
        <v>0.3762</v>
      </c>
      <c r="K615" s="3">
        <v>2.5</v>
      </c>
      <c r="L615" s="3">
        <v>4.0</v>
      </c>
    </row>
    <row r="616">
      <c r="A616" s="3">
        <v>614.0</v>
      </c>
      <c r="B616" s="3" t="s">
        <v>425</v>
      </c>
      <c r="C616" s="3">
        <v>0.2554</v>
      </c>
      <c r="D616" s="3">
        <v>0.3966</v>
      </c>
      <c r="E616" s="3">
        <v>0.369</v>
      </c>
      <c r="F616" s="3">
        <v>0.5582</v>
      </c>
      <c r="G616" s="3">
        <v>0.6446</v>
      </c>
      <c r="H616" s="3">
        <v>0.4103</v>
      </c>
      <c r="I616" s="3">
        <v>0.4155</v>
      </c>
      <c r="J616" s="3">
        <v>0.3829</v>
      </c>
      <c r="K616" s="3">
        <v>3.0</v>
      </c>
      <c r="L616" s="3">
        <v>4.0</v>
      </c>
    </row>
    <row r="617">
      <c r="A617" s="3">
        <v>615.0</v>
      </c>
      <c r="B617" s="3" t="s">
        <v>426</v>
      </c>
      <c r="C617" s="3">
        <v>0.253</v>
      </c>
      <c r="D617" s="3">
        <v>0.3862</v>
      </c>
      <c r="E617" s="3">
        <v>0.3621</v>
      </c>
      <c r="F617" s="3">
        <v>0.5713</v>
      </c>
      <c r="G617" s="3">
        <v>0.6455</v>
      </c>
      <c r="H617" s="3">
        <v>0.4112</v>
      </c>
      <c r="I617" s="3">
        <v>0.4158</v>
      </c>
      <c r="J617" s="3">
        <v>0.3817</v>
      </c>
      <c r="K617" s="3">
        <v>3.5</v>
      </c>
      <c r="L617" s="3">
        <v>4.0</v>
      </c>
    </row>
    <row r="618">
      <c r="A618" s="3">
        <v>616.0</v>
      </c>
      <c r="B618" s="3" t="s">
        <v>427</v>
      </c>
      <c r="C618" s="3">
        <v>0.2473</v>
      </c>
      <c r="D618" s="3">
        <v>0.3724</v>
      </c>
      <c r="E618" s="3">
        <v>0.3655</v>
      </c>
      <c r="F618" s="3">
        <v>0.5795</v>
      </c>
      <c r="G618" s="3">
        <v>0.6472</v>
      </c>
      <c r="H618" s="3">
        <v>0.4131</v>
      </c>
      <c r="I618" s="3">
        <v>0.4178</v>
      </c>
      <c r="J618" s="3">
        <v>0.3755</v>
      </c>
      <c r="K618" s="3">
        <v>4.0</v>
      </c>
      <c r="L618" s="3">
        <v>4.0</v>
      </c>
    </row>
    <row r="619">
      <c r="A619" s="3">
        <v>617.0</v>
      </c>
      <c r="B619" s="3" t="s">
        <v>428</v>
      </c>
      <c r="C619" s="3">
        <v>0.2496</v>
      </c>
      <c r="D619" s="3">
        <v>0.3828</v>
      </c>
      <c r="E619" s="3">
        <v>0.3638</v>
      </c>
      <c r="F619" s="3">
        <v>0.5797</v>
      </c>
      <c r="G619" s="3">
        <v>0.6474</v>
      </c>
      <c r="H619" s="3">
        <v>0.4134</v>
      </c>
      <c r="I619" s="3">
        <v>0.4195</v>
      </c>
      <c r="J619" s="3">
        <v>0.3775</v>
      </c>
      <c r="K619" s="3">
        <v>4.5</v>
      </c>
      <c r="L619" s="3">
        <v>4.0</v>
      </c>
    </row>
    <row r="620">
      <c r="A620" s="3">
        <v>618.0</v>
      </c>
      <c r="B620" s="3" t="s">
        <v>429</v>
      </c>
      <c r="C620" s="3">
        <v>0.2495</v>
      </c>
      <c r="D620" s="3">
        <v>0.3828</v>
      </c>
      <c r="E620" s="3">
        <v>0.369</v>
      </c>
      <c r="F620" s="3">
        <v>0.5625</v>
      </c>
      <c r="G620" s="3">
        <v>0.6472</v>
      </c>
      <c r="H620" s="3">
        <v>0.4136</v>
      </c>
      <c r="I620" s="3">
        <v>0.421</v>
      </c>
      <c r="J620" s="3">
        <v>0.3788</v>
      </c>
      <c r="K620" s="3">
        <v>5.0</v>
      </c>
      <c r="L620" s="3">
        <v>4.0</v>
      </c>
    </row>
    <row r="621">
      <c r="A621" s="3">
        <v>619.0</v>
      </c>
      <c r="B621" s="3" t="s">
        <v>430</v>
      </c>
      <c r="C621" s="3">
        <v>0.2555</v>
      </c>
      <c r="D621" s="3">
        <v>0.3897</v>
      </c>
      <c r="E621" s="3">
        <v>0.381</v>
      </c>
      <c r="F621" s="3">
        <v>0.5752</v>
      </c>
      <c r="G621" s="3">
        <v>0.6499</v>
      </c>
      <c r="H621" s="3">
        <v>0.4158</v>
      </c>
      <c r="I621" s="3">
        <v>0.4213</v>
      </c>
      <c r="J621" s="3">
        <v>0.3785</v>
      </c>
      <c r="K621" s="3">
        <v>5.5</v>
      </c>
      <c r="L621" s="3">
        <v>4.0</v>
      </c>
    </row>
    <row r="622">
      <c r="A622" s="3">
        <v>620.0</v>
      </c>
      <c r="B622" s="3" t="s">
        <v>431</v>
      </c>
      <c r="C622" s="3">
        <v>0.2656</v>
      </c>
      <c r="D622" s="3">
        <v>0.4034</v>
      </c>
      <c r="E622" s="3">
        <v>0.3793</v>
      </c>
      <c r="F622" s="3">
        <v>0.5882</v>
      </c>
      <c r="G622" s="3">
        <v>0.6525</v>
      </c>
      <c r="H622" s="3">
        <v>0.4187</v>
      </c>
      <c r="I622" s="3">
        <v>0.4248</v>
      </c>
      <c r="J622" s="3">
        <v>0.3801</v>
      </c>
      <c r="K622" s="3">
        <v>6.0</v>
      </c>
      <c r="L622" s="3">
        <v>4.0</v>
      </c>
    </row>
    <row r="623">
      <c r="A623" s="3">
        <v>621.0</v>
      </c>
      <c r="B623" s="3" t="s">
        <v>432</v>
      </c>
      <c r="C623" s="3">
        <v>0.262</v>
      </c>
      <c r="D623" s="3">
        <v>0.3931</v>
      </c>
      <c r="E623" s="3">
        <v>0.3828</v>
      </c>
      <c r="F623" s="3">
        <v>0.5876</v>
      </c>
      <c r="G623" s="3">
        <v>0.6539</v>
      </c>
      <c r="H623" s="3">
        <v>0.4202</v>
      </c>
      <c r="I623" s="3">
        <v>0.4261</v>
      </c>
      <c r="J623" s="3">
        <v>0.3823</v>
      </c>
      <c r="K623" s="3">
        <v>6.5</v>
      </c>
      <c r="L623" s="3">
        <v>4.0</v>
      </c>
    </row>
    <row r="624">
      <c r="A624" s="3">
        <v>622.0</v>
      </c>
      <c r="B624" s="3" t="s">
        <v>433</v>
      </c>
      <c r="C624" s="3">
        <v>0.259</v>
      </c>
      <c r="D624" s="3">
        <v>0.3931</v>
      </c>
      <c r="E624" s="3">
        <v>0.381</v>
      </c>
      <c r="F624" s="3">
        <v>0.5955</v>
      </c>
      <c r="G624" s="3">
        <v>0.6534</v>
      </c>
      <c r="H624" s="3">
        <v>0.4199</v>
      </c>
      <c r="I624" s="3">
        <v>0.4253</v>
      </c>
      <c r="J624" s="3">
        <v>0.383</v>
      </c>
      <c r="K624" s="3">
        <v>7.0</v>
      </c>
      <c r="L624" s="3">
        <v>4.0</v>
      </c>
    </row>
    <row r="625">
      <c r="A625" s="3">
        <v>623.0</v>
      </c>
      <c r="B625" s="3" t="s">
        <v>434</v>
      </c>
      <c r="C625" s="3">
        <v>0.2601</v>
      </c>
      <c r="D625" s="3">
        <v>0.3931</v>
      </c>
      <c r="E625" s="3">
        <v>0.3776</v>
      </c>
      <c r="F625" s="3">
        <v>0.6009</v>
      </c>
      <c r="G625" s="3">
        <v>0.654</v>
      </c>
      <c r="H625" s="3">
        <v>0.4206</v>
      </c>
      <c r="I625" s="3">
        <v>0.4255</v>
      </c>
      <c r="J625" s="3">
        <v>0.3864</v>
      </c>
      <c r="K625" s="3">
        <v>7.5</v>
      </c>
      <c r="L625" s="3">
        <v>4.0</v>
      </c>
    </row>
    <row r="626">
      <c r="A626" s="3">
        <v>624.0</v>
      </c>
      <c r="B626" s="3" t="s">
        <v>435</v>
      </c>
      <c r="C626" s="3">
        <v>0.2584</v>
      </c>
      <c r="D626" s="3">
        <v>0.3897</v>
      </c>
      <c r="E626" s="3">
        <v>0.3759</v>
      </c>
      <c r="F626" s="3">
        <v>0.6095</v>
      </c>
      <c r="G626" s="3">
        <v>0.6546</v>
      </c>
      <c r="H626" s="3">
        <v>0.4214</v>
      </c>
      <c r="I626" s="3">
        <v>0.4259</v>
      </c>
      <c r="J626" s="3">
        <v>0.3876</v>
      </c>
      <c r="K626" s="3">
        <v>8.0</v>
      </c>
      <c r="L626" s="3">
        <v>4.0</v>
      </c>
    </row>
    <row r="629">
      <c r="A629" s="3" t="s">
        <v>636</v>
      </c>
      <c r="C629" s="3">
        <v>0.4005</v>
      </c>
      <c r="D629" s="3">
        <v>0.5345</v>
      </c>
      <c r="F629" s="3">
        <v>0.7553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3">
        <v>0.0</v>
      </c>
      <c r="B2" s="3" t="s">
        <v>11</v>
      </c>
      <c r="C2" s="3">
        <v>0.2109</v>
      </c>
      <c r="D2" s="3">
        <v>0.3241</v>
      </c>
      <c r="E2" s="3">
        <v>0.3224</v>
      </c>
      <c r="F2" s="3">
        <v>0.4586</v>
      </c>
      <c r="G2" s="3">
        <v>0.6159</v>
      </c>
      <c r="H2" s="3">
        <v>0.367</v>
      </c>
      <c r="I2" s="3">
        <v>0.3923</v>
      </c>
      <c r="J2" s="3">
        <v>0.3314</v>
      </c>
      <c r="K2" s="3">
        <v>-4.0</v>
      </c>
      <c r="L2" s="3">
        <v>-4.0</v>
      </c>
    </row>
    <row r="3">
      <c r="A3" s="3">
        <v>1.0</v>
      </c>
      <c r="B3" s="3" t="s">
        <v>12</v>
      </c>
      <c r="C3" s="3">
        <v>0.198</v>
      </c>
      <c r="D3" s="3">
        <v>0.3034</v>
      </c>
      <c r="E3" s="3">
        <v>0.3138</v>
      </c>
      <c r="F3" s="3">
        <v>0.4475</v>
      </c>
      <c r="G3" s="3">
        <v>0.6141</v>
      </c>
      <c r="H3" s="3">
        <v>0.3654</v>
      </c>
      <c r="I3" s="3">
        <v>0.3938</v>
      </c>
      <c r="J3" s="3">
        <v>0.3257</v>
      </c>
      <c r="K3" s="3">
        <v>-3.5</v>
      </c>
      <c r="L3" s="3">
        <v>-4.0</v>
      </c>
    </row>
    <row r="4">
      <c r="A4" s="3">
        <v>2.0</v>
      </c>
      <c r="B4" s="3" t="s">
        <v>13</v>
      </c>
      <c r="C4" s="3">
        <v>0.2072</v>
      </c>
      <c r="D4" s="3">
        <v>0.3172</v>
      </c>
      <c r="E4" s="3">
        <v>0.3103</v>
      </c>
      <c r="F4" s="3">
        <v>0.467</v>
      </c>
      <c r="G4" s="3">
        <v>0.6166</v>
      </c>
      <c r="H4" s="3">
        <v>0.368</v>
      </c>
      <c r="I4" s="3">
        <v>0.3965</v>
      </c>
      <c r="J4" s="3">
        <v>0.3329</v>
      </c>
      <c r="K4" s="3">
        <v>-3.0</v>
      </c>
      <c r="L4" s="3">
        <v>-4.0</v>
      </c>
    </row>
    <row r="5">
      <c r="A5" s="3">
        <v>3.0</v>
      </c>
      <c r="B5" s="3" t="s">
        <v>14</v>
      </c>
      <c r="C5" s="3">
        <v>0.2173</v>
      </c>
      <c r="D5" s="3">
        <v>0.3276</v>
      </c>
      <c r="E5" s="3">
        <v>0.3121</v>
      </c>
      <c r="F5" s="3">
        <v>0.5092</v>
      </c>
      <c r="G5" s="3">
        <v>0.62</v>
      </c>
      <c r="H5" s="3">
        <v>0.3713</v>
      </c>
      <c r="I5" s="3">
        <v>0.3976</v>
      </c>
      <c r="J5" s="3">
        <v>0.335</v>
      </c>
      <c r="K5" s="3">
        <v>-2.5</v>
      </c>
      <c r="L5" s="3">
        <v>-4.0</v>
      </c>
    </row>
    <row r="6">
      <c r="A6" s="3">
        <v>4.0</v>
      </c>
      <c r="B6" s="3" t="s">
        <v>15</v>
      </c>
      <c r="C6" s="3">
        <v>0.2231</v>
      </c>
      <c r="D6" s="3">
        <v>0.3345</v>
      </c>
      <c r="E6" s="3">
        <v>0.3224</v>
      </c>
      <c r="F6" s="3">
        <v>0.5164</v>
      </c>
      <c r="G6" s="3">
        <v>0.6224</v>
      </c>
      <c r="H6" s="3">
        <v>0.3739</v>
      </c>
      <c r="I6" s="3">
        <v>0.4005</v>
      </c>
      <c r="J6" s="3">
        <v>0.3342</v>
      </c>
      <c r="K6" s="3">
        <v>-2.0</v>
      </c>
      <c r="L6" s="3">
        <v>-4.0</v>
      </c>
    </row>
    <row r="7">
      <c r="A7" s="3">
        <v>5.0</v>
      </c>
      <c r="B7" s="3" t="s">
        <v>16</v>
      </c>
      <c r="C7" s="3">
        <v>0.2259</v>
      </c>
      <c r="D7" s="3">
        <v>0.3276</v>
      </c>
      <c r="E7" s="3">
        <v>0.3155</v>
      </c>
      <c r="F7" s="3">
        <v>0.558</v>
      </c>
      <c r="G7" s="3">
        <v>0.626</v>
      </c>
      <c r="H7" s="3">
        <v>0.377</v>
      </c>
      <c r="I7" s="3">
        <v>0.4005</v>
      </c>
      <c r="J7" s="3">
        <v>0.3362</v>
      </c>
      <c r="K7" s="3">
        <v>-1.5</v>
      </c>
      <c r="L7" s="3">
        <v>-4.0</v>
      </c>
    </row>
    <row r="8">
      <c r="A8" s="3">
        <v>6.0</v>
      </c>
      <c r="B8" s="3" t="s">
        <v>17</v>
      </c>
      <c r="C8" s="3">
        <v>0.2275</v>
      </c>
      <c r="D8" s="3">
        <v>0.3379</v>
      </c>
      <c r="E8" s="3">
        <v>0.3121</v>
      </c>
      <c r="F8" s="3">
        <v>0.5408</v>
      </c>
      <c r="G8" s="3">
        <v>0.6264</v>
      </c>
      <c r="H8" s="3">
        <v>0.3781</v>
      </c>
      <c r="I8" s="3">
        <v>0.4021</v>
      </c>
      <c r="J8" s="3">
        <v>0.3353</v>
      </c>
      <c r="K8" s="3">
        <v>-1.0</v>
      </c>
      <c r="L8" s="3">
        <v>-4.0</v>
      </c>
    </row>
    <row r="9">
      <c r="A9" s="3">
        <v>7.0</v>
      </c>
      <c r="B9" s="3" t="s">
        <v>18</v>
      </c>
      <c r="C9" s="3">
        <v>0.2314</v>
      </c>
      <c r="D9" s="3">
        <v>0.3414</v>
      </c>
      <c r="E9" s="3">
        <v>0.3345</v>
      </c>
      <c r="F9" s="3">
        <v>0.5272</v>
      </c>
      <c r="G9" s="3">
        <v>0.6275</v>
      </c>
      <c r="H9" s="3">
        <v>0.3806</v>
      </c>
      <c r="I9" s="3">
        <v>0.4042</v>
      </c>
      <c r="J9" s="3">
        <v>0.3431</v>
      </c>
      <c r="K9" s="3">
        <v>-0.5</v>
      </c>
      <c r="L9" s="3">
        <v>-4.0</v>
      </c>
    </row>
    <row r="10">
      <c r="A10" s="3">
        <v>8.0</v>
      </c>
      <c r="B10" s="3" t="s">
        <v>19</v>
      </c>
      <c r="C10" s="3">
        <v>0.2381</v>
      </c>
      <c r="D10" s="3">
        <v>0.3655</v>
      </c>
      <c r="E10" s="3">
        <v>0.3483</v>
      </c>
      <c r="F10" s="3">
        <v>0.5379</v>
      </c>
      <c r="G10" s="3">
        <v>0.6317</v>
      </c>
      <c r="H10" s="3">
        <v>0.388</v>
      </c>
      <c r="I10" s="3">
        <v>0.4092</v>
      </c>
      <c r="J10" s="3">
        <v>0.3578</v>
      </c>
      <c r="K10" s="3">
        <v>0.0</v>
      </c>
      <c r="L10" s="3">
        <v>-4.0</v>
      </c>
    </row>
    <row r="11">
      <c r="A11" s="3">
        <v>9.0</v>
      </c>
      <c r="B11" s="3" t="s">
        <v>20</v>
      </c>
      <c r="C11" s="3">
        <v>0.2586</v>
      </c>
      <c r="D11" s="3">
        <v>0.3966</v>
      </c>
      <c r="E11" s="3">
        <v>0.3569</v>
      </c>
      <c r="F11" s="3">
        <v>0.5429</v>
      </c>
      <c r="G11" s="3">
        <v>0.6382</v>
      </c>
      <c r="H11" s="3">
        <v>0.3976</v>
      </c>
      <c r="I11" s="3">
        <v>0.414</v>
      </c>
      <c r="J11" s="3">
        <v>0.3721</v>
      </c>
      <c r="K11" s="3">
        <v>0.5</v>
      </c>
      <c r="L11" s="3">
        <v>-4.0</v>
      </c>
    </row>
    <row r="12">
      <c r="A12" s="3">
        <v>10.0</v>
      </c>
      <c r="B12" s="3" t="s">
        <v>21</v>
      </c>
      <c r="C12" s="3">
        <v>0.2513</v>
      </c>
      <c r="D12" s="3">
        <v>0.3897</v>
      </c>
      <c r="E12" s="3">
        <v>0.3586</v>
      </c>
      <c r="F12" s="3">
        <v>0.544</v>
      </c>
      <c r="G12" s="3">
        <v>0.644</v>
      </c>
      <c r="H12" s="3">
        <v>0.408</v>
      </c>
      <c r="I12" s="3">
        <v>0.4267</v>
      </c>
      <c r="J12" s="3">
        <v>0.3713</v>
      </c>
      <c r="K12" s="3">
        <v>1.0</v>
      </c>
      <c r="L12" s="3">
        <v>-4.0</v>
      </c>
    </row>
    <row r="13">
      <c r="A13" s="3">
        <v>11.0</v>
      </c>
      <c r="B13" s="3" t="s">
        <v>22</v>
      </c>
      <c r="C13" s="3">
        <v>0.2595</v>
      </c>
      <c r="D13" s="3">
        <v>0.3966</v>
      </c>
      <c r="E13" s="3">
        <v>0.3621</v>
      </c>
      <c r="F13" s="3">
        <v>0.5598</v>
      </c>
      <c r="G13" s="3">
        <v>0.6487</v>
      </c>
      <c r="H13" s="3">
        <v>0.4147</v>
      </c>
      <c r="I13" s="3">
        <v>0.4265</v>
      </c>
      <c r="J13" s="3">
        <v>0.3794</v>
      </c>
      <c r="K13" s="3">
        <v>1.5</v>
      </c>
      <c r="L13" s="3">
        <v>-4.0</v>
      </c>
    </row>
    <row r="14">
      <c r="A14" s="3">
        <v>12.0</v>
      </c>
      <c r="B14" s="3" t="s">
        <v>23</v>
      </c>
      <c r="C14" s="3">
        <v>0.2537</v>
      </c>
      <c r="D14" s="3">
        <v>0.3862</v>
      </c>
      <c r="E14" s="3">
        <v>0.3534</v>
      </c>
      <c r="F14" s="3">
        <v>0.5361</v>
      </c>
      <c r="G14" s="3">
        <v>0.6479</v>
      </c>
      <c r="H14" s="3">
        <v>0.4138</v>
      </c>
      <c r="I14" s="3">
        <v>0.4258</v>
      </c>
      <c r="J14" s="3">
        <v>0.3714</v>
      </c>
      <c r="K14" s="3">
        <v>2.0</v>
      </c>
      <c r="L14" s="3">
        <v>-4.0</v>
      </c>
    </row>
    <row r="15">
      <c r="A15" s="3">
        <v>13.0</v>
      </c>
      <c r="B15" s="3" t="s">
        <v>24</v>
      </c>
      <c r="C15" s="3">
        <v>0.2467</v>
      </c>
      <c r="D15" s="3">
        <v>0.3793</v>
      </c>
      <c r="E15" s="3">
        <v>0.3552</v>
      </c>
      <c r="F15" s="3">
        <v>0.5271</v>
      </c>
      <c r="G15" s="3">
        <v>0.6479</v>
      </c>
      <c r="H15" s="3">
        <v>0.4145</v>
      </c>
      <c r="I15" s="3">
        <v>0.4276</v>
      </c>
      <c r="J15" s="3">
        <v>0.3729</v>
      </c>
      <c r="K15" s="3">
        <v>2.5</v>
      </c>
      <c r="L15" s="3">
        <v>-4.0</v>
      </c>
    </row>
    <row r="16">
      <c r="A16" s="3">
        <v>14.0</v>
      </c>
      <c r="B16" s="3" t="s">
        <v>25</v>
      </c>
      <c r="C16" s="3">
        <v>0.2489</v>
      </c>
      <c r="D16" s="3">
        <v>0.3759</v>
      </c>
      <c r="E16" s="3">
        <v>0.3431</v>
      </c>
      <c r="F16" s="3">
        <v>0.5178</v>
      </c>
      <c r="G16" s="3">
        <v>0.6484</v>
      </c>
      <c r="H16" s="3">
        <v>0.4153</v>
      </c>
      <c r="I16" s="3">
        <v>0.4316</v>
      </c>
      <c r="J16" s="3">
        <v>0.3733</v>
      </c>
      <c r="K16" s="3">
        <v>3.0</v>
      </c>
      <c r="L16" s="3">
        <v>-4.0</v>
      </c>
    </row>
    <row r="17">
      <c r="A17" s="3">
        <v>15.0</v>
      </c>
      <c r="B17" s="3" t="s">
        <v>26</v>
      </c>
      <c r="C17" s="3">
        <v>0.2463</v>
      </c>
      <c r="D17" s="3">
        <v>0.3724</v>
      </c>
      <c r="E17" s="3">
        <v>0.3552</v>
      </c>
      <c r="F17" s="3">
        <v>0.5357</v>
      </c>
      <c r="G17" s="3">
        <v>0.6509</v>
      </c>
      <c r="H17" s="3">
        <v>0.4185</v>
      </c>
      <c r="I17" s="3">
        <v>0.4341</v>
      </c>
      <c r="J17" s="3">
        <v>0.3794</v>
      </c>
      <c r="K17" s="3">
        <v>3.5</v>
      </c>
      <c r="L17" s="3">
        <v>-4.0</v>
      </c>
    </row>
    <row r="18">
      <c r="A18" s="3">
        <v>16.0</v>
      </c>
      <c r="B18" s="3" t="s">
        <v>27</v>
      </c>
      <c r="C18" s="3">
        <v>0.2509</v>
      </c>
      <c r="D18" s="3">
        <v>0.3862</v>
      </c>
      <c r="E18" s="3">
        <v>0.369</v>
      </c>
      <c r="F18" s="3">
        <v>0.5328</v>
      </c>
      <c r="G18" s="3">
        <v>0.6523</v>
      </c>
      <c r="H18" s="3">
        <v>0.4206</v>
      </c>
      <c r="I18" s="3">
        <v>0.4368</v>
      </c>
      <c r="J18" s="3">
        <v>0.3801</v>
      </c>
      <c r="K18" s="3">
        <v>4.0</v>
      </c>
      <c r="L18" s="3">
        <v>-4.0</v>
      </c>
    </row>
    <row r="19">
      <c r="A19" s="3">
        <v>17.0</v>
      </c>
      <c r="B19" s="3" t="s">
        <v>28</v>
      </c>
      <c r="C19" s="3">
        <v>0.2497</v>
      </c>
      <c r="D19" s="3">
        <v>0.3793</v>
      </c>
      <c r="E19" s="3">
        <v>0.3776</v>
      </c>
      <c r="F19" s="3">
        <v>0.5102</v>
      </c>
      <c r="G19" s="3">
        <v>0.653</v>
      </c>
      <c r="H19" s="3">
        <v>0.4227</v>
      </c>
      <c r="I19" s="3">
        <v>0.4392</v>
      </c>
      <c r="J19" s="3">
        <v>0.3858</v>
      </c>
      <c r="K19" s="3">
        <v>4.5</v>
      </c>
      <c r="L19" s="3">
        <v>-4.0</v>
      </c>
    </row>
    <row r="20">
      <c r="A20" s="3">
        <v>18.0</v>
      </c>
      <c r="B20" s="3" t="s">
        <v>29</v>
      </c>
      <c r="C20" s="3">
        <v>0.253</v>
      </c>
      <c r="D20" s="3">
        <v>0.3759</v>
      </c>
      <c r="E20" s="3">
        <v>0.3862</v>
      </c>
      <c r="F20" s="3">
        <v>0.5247</v>
      </c>
      <c r="G20" s="3">
        <v>0.6558</v>
      </c>
      <c r="H20" s="3">
        <v>0.4247</v>
      </c>
      <c r="I20" s="3">
        <v>0.4408</v>
      </c>
      <c r="J20" s="3">
        <v>0.3871</v>
      </c>
      <c r="K20" s="3">
        <v>5.0</v>
      </c>
      <c r="L20" s="3">
        <v>-4.0</v>
      </c>
    </row>
    <row r="21">
      <c r="A21" s="3">
        <v>19.0</v>
      </c>
      <c r="B21" s="3" t="s">
        <v>30</v>
      </c>
      <c r="C21" s="3">
        <v>0.2595</v>
      </c>
      <c r="D21" s="3">
        <v>0.3897</v>
      </c>
      <c r="E21" s="3">
        <v>0.4</v>
      </c>
      <c r="F21" s="3">
        <v>0.5391</v>
      </c>
      <c r="G21" s="3">
        <v>0.6595</v>
      </c>
      <c r="H21" s="3">
        <v>0.4287</v>
      </c>
      <c r="I21" s="3">
        <v>0.4438</v>
      </c>
      <c r="J21" s="3">
        <v>0.3888</v>
      </c>
      <c r="K21" s="3">
        <v>5.5</v>
      </c>
      <c r="L21" s="3">
        <v>-4.0</v>
      </c>
    </row>
    <row r="22">
      <c r="A22" s="3">
        <v>20.0</v>
      </c>
      <c r="B22" s="3" t="s">
        <v>31</v>
      </c>
      <c r="C22" s="3">
        <v>0.2606</v>
      </c>
      <c r="D22" s="3">
        <v>0.3966</v>
      </c>
      <c r="E22" s="3">
        <v>0.3948</v>
      </c>
      <c r="F22" s="3">
        <v>0.5343</v>
      </c>
      <c r="G22" s="3">
        <v>0.6606</v>
      </c>
      <c r="H22" s="3">
        <v>0.4314</v>
      </c>
      <c r="I22" s="3">
        <v>0.4475</v>
      </c>
      <c r="J22" s="3">
        <v>0.3933</v>
      </c>
      <c r="K22" s="3">
        <v>6.0</v>
      </c>
      <c r="L22" s="3">
        <v>-4.0</v>
      </c>
    </row>
    <row r="23">
      <c r="A23" s="3">
        <v>21.0</v>
      </c>
      <c r="B23" s="3" t="s">
        <v>32</v>
      </c>
      <c r="C23" s="3">
        <v>0.2576</v>
      </c>
      <c r="D23" s="3">
        <v>0.4034</v>
      </c>
      <c r="E23" s="3">
        <v>0.4017</v>
      </c>
      <c r="F23" s="3">
        <v>0.5185</v>
      </c>
      <c r="G23" s="3">
        <v>0.6601</v>
      </c>
      <c r="H23" s="3">
        <v>0.4329</v>
      </c>
      <c r="I23" s="3">
        <v>0.4493</v>
      </c>
      <c r="J23" s="3">
        <v>0.3953</v>
      </c>
      <c r="K23" s="3">
        <v>6.5</v>
      </c>
      <c r="L23" s="3">
        <v>-4.0</v>
      </c>
    </row>
    <row r="24">
      <c r="A24" s="3">
        <v>22.0</v>
      </c>
      <c r="B24" s="3" t="s">
        <v>33</v>
      </c>
      <c r="C24" s="3">
        <v>0.2561</v>
      </c>
      <c r="D24" s="3">
        <v>0.4</v>
      </c>
      <c r="E24" s="3">
        <v>0.3983</v>
      </c>
      <c r="F24" s="3">
        <v>0.5157</v>
      </c>
      <c r="G24" s="3">
        <v>0.6603</v>
      </c>
      <c r="H24" s="3">
        <v>0.4336</v>
      </c>
      <c r="I24" s="3">
        <v>0.4506</v>
      </c>
      <c r="J24" s="3">
        <v>0.397</v>
      </c>
      <c r="K24" s="3">
        <v>7.0</v>
      </c>
      <c r="L24" s="3">
        <v>-4.0</v>
      </c>
    </row>
    <row r="25">
      <c r="A25" s="3">
        <v>23.0</v>
      </c>
      <c r="B25" s="3" t="s">
        <v>34</v>
      </c>
      <c r="C25" s="3">
        <v>0.2656</v>
      </c>
      <c r="D25" s="3">
        <v>0.4138</v>
      </c>
      <c r="E25" s="3">
        <v>0.4034</v>
      </c>
      <c r="F25" s="3">
        <v>0.5252</v>
      </c>
      <c r="G25" s="3">
        <v>0.6622</v>
      </c>
      <c r="H25" s="3">
        <v>0.435</v>
      </c>
      <c r="I25" s="3">
        <v>0.4511</v>
      </c>
      <c r="J25" s="3">
        <v>0.3959</v>
      </c>
      <c r="K25" s="3">
        <v>7.5</v>
      </c>
      <c r="L25" s="3">
        <v>-4.0</v>
      </c>
    </row>
    <row r="26">
      <c r="A26" s="3">
        <v>24.0</v>
      </c>
      <c r="B26" s="3" t="s">
        <v>35</v>
      </c>
      <c r="C26" s="3">
        <v>0.2633</v>
      </c>
      <c r="D26" s="3">
        <v>0.4138</v>
      </c>
      <c r="E26" s="3">
        <v>0.4052</v>
      </c>
      <c r="F26" s="3">
        <v>0.5253</v>
      </c>
      <c r="G26" s="3">
        <v>0.6629</v>
      </c>
      <c r="H26" s="3">
        <v>0.4361</v>
      </c>
      <c r="I26" s="3">
        <v>0.4513</v>
      </c>
      <c r="J26" s="3">
        <v>0.3969</v>
      </c>
      <c r="K26" s="3">
        <v>8.0</v>
      </c>
      <c r="L26" s="3">
        <v>-4.0</v>
      </c>
    </row>
    <row r="27">
      <c r="A27" s="3">
        <v>25.0</v>
      </c>
      <c r="B27" s="3" t="s">
        <v>36</v>
      </c>
      <c r="C27" s="3">
        <v>0.2091</v>
      </c>
      <c r="D27" s="3">
        <v>0.3172</v>
      </c>
      <c r="E27" s="3">
        <v>0.3224</v>
      </c>
      <c r="F27" s="3">
        <v>0.4727</v>
      </c>
      <c r="G27" s="3">
        <v>0.6149</v>
      </c>
      <c r="H27" s="3">
        <v>0.3654</v>
      </c>
      <c r="I27" s="3">
        <v>0.3942</v>
      </c>
      <c r="J27" s="3">
        <v>0.3341</v>
      </c>
      <c r="K27" s="3">
        <v>-4.0</v>
      </c>
      <c r="L27" s="3">
        <v>-3.5</v>
      </c>
    </row>
    <row r="28">
      <c r="A28" s="3">
        <v>26.0</v>
      </c>
      <c r="B28" s="3" t="s">
        <v>37</v>
      </c>
      <c r="C28" s="3">
        <v>0.2095</v>
      </c>
      <c r="D28" s="3">
        <v>0.3241</v>
      </c>
      <c r="E28" s="3">
        <v>0.3207</v>
      </c>
      <c r="F28" s="3">
        <v>0.4594</v>
      </c>
      <c r="G28" s="3">
        <v>0.6156</v>
      </c>
      <c r="H28" s="3">
        <v>0.3667</v>
      </c>
      <c r="I28" s="3">
        <v>0.3912</v>
      </c>
      <c r="J28" s="3">
        <v>0.3298</v>
      </c>
      <c r="K28" s="3">
        <v>-3.5</v>
      </c>
      <c r="L28" s="3">
        <v>-3.5</v>
      </c>
    </row>
    <row r="29">
      <c r="A29" s="3">
        <v>27.0</v>
      </c>
      <c r="B29" s="3" t="s">
        <v>38</v>
      </c>
      <c r="C29" s="3">
        <v>0.2004</v>
      </c>
      <c r="D29" s="3">
        <v>0.3103</v>
      </c>
      <c r="E29" s="3">
        <v>0.3121</v>
      </c>
      <c r="F29" s="3">
        <v>0.4489</v>
      </c>
      <c r="G29" s="3">
        <v>0.6142</v>
      </c>
      <c r="H29" s="3">
        <v>0.3655</v>
      </c>
      <c r="I29" s="3">
        <v>0.3931</v>
      </c>
      <c r="J29" s="3">
        <v>0.3264</v>
      </c>
      <c r="K29" s="3">
        <v>-3.0</v>
      </c>
      <c r="L29" s="3">
        <v>-3.5</v>
      </c>
    </row>
    <row r="30">
      <c r="A30" s="3">
        <v>28.0</v>
      </c>
      <c r="B30" s="3" t="s">
        <v>39</v>
      </c>
      <c r="C30" s="3">
        <v>0.2139</v>
      </c>
      <c r="D30" s="3">
        <v>0.3207</v>
      </c>
      <c r="E30" s="3">
        <v>0.3121</v>
      </c>
      <c r="F30" s="3">
        <v>0.4984</v>
      </c>
      <c r="G30" s="3">
        <v>0.6188</v>
      </c>
      <c r="H30" s="3">
        <v>0.3696</v>
      </c>
      <c r="I30" s="3">
        <v>0.3968</v>
      </c>
      <c r="J30" s="3">
        <v>0.3335</v>
      </c>
      <c r="K30" s="3">
        <v>-2.5</v>
      </c>
      <c r="L30" s="3">
        <v>-3.5</v>
      </c>
    </row>
    <row r="31">
      <c r="A31" s="3">
        <v>29.0</v>
      </c>
      <c r="B31" s="3" t="s">
        <v>40</v>
      </c>
      <c r="C31" s="3">
        <v>0.2233</v>
      </c>
      <c r="D31" s="3">
        <v>0.3379</v>
      </c>
      <c r="E31" s="3">
        <v>0.3155</v>
      </c>
      <c r="F31" s="3">
        <v>0.5098</v>
      </c>
      <c r="G31" s="3">
        <v>0.6212</v>
      </c>
      <c r="H31" s="3">
        <v>0.3727</v>
      </c>
      <c r="I31" s="3">
        <v>0.3973</v>
      </c>
      <c r="J31" s="3">
        <v>0.3343</v>
      </c>
      <c r="K31" s="3">
        <v>-2.0</v>
      </c>
      <c r="L31" s="3">
        <v>-3.5</v>
      </c>
    </row>
    <row r="32">
      <c r="A32" s="3">
        <v>30.0</v>
      </c>
      <c r="B32" s="3" t="s">
        <v>41</v>
      </c>
      <c r="C32" s="3">
        <v>0.2251</v>
      </c>
      <c r="D32" s="3">
        <v>0.331</v>
      </c>
      <c r="E32" s="3">
        <v>0.3207</v>
      </c>
      <c r="F32" s="3">
        <v>0.532</v>
      </c>
      <c r="G32" s="3">
        <v>0.6241</v>
      </c>
      <c r="H32" s="3">
        <v>0.3746</v>
      </c>
      <c r="I32" s="3">
        <v>0.3993</v>
      </c>
      <c r="J32" s="3">
        <v>0.3356</v>
      </c>
      <c r="K32" s="3">
        <v>-1.5</v>
      </c>
      <c r="L32" s="3">
        <v>-3.5</v>
      </c>
    </row>
    <row r="33">
      <c r="A33" s="3">
        <v>31.0</v>
      </c>
      <c r="B33" s="3" t="s">
        <v>42</v>
      </c>
      <c r="C33" s="3">
        <v>0.2314</v>
      </c>
      <c r="D33" s="3">
        <v>0.3483</v>
      </c>
      <c r="E33" s="3">
        <v>0.3155</v>
      </c>
      <c r="F33" s="3">
        <v>0.544</v>
      </c>
      <c r="G33" s="3">
        <v>0.6262</v>
      </c>
      <c r="H33" s="3">
        <v>0.3778</v>
      </c>
      <c r="I33" s="3">
        <v>0.4006</v>
      </c>
      <c r="J33" s="3">
        <v>0.3354</v>
      </c>
      <c r="K33" s="3">
        <v>-1.0</v>
      </c>
      <c r="L33" s="3">
        <v>-3.5</v>
      </c>
    </row>
    <row r="34">
      <c r="A34" s="3">
        <v>32.0</v>
      </c>
      <c r="B34" s="3" t="s">
        <v>43</v>
      </c>
      <c r="C34" s="3">
        <v>0.2298</v>
      </c>
      <c r="D34" s="3">
        <v>0.3448</v>
      </c>
      <c r="E34" s="3">
        <v>0.3362</v>
      </c>
      <c r="F34" s="3">
        <v>0.5203</v>
      </c>
      <c r="G34" s="3">
        <v>0.627</v>
      </c>
      <c r="H34" s="3">
        <v>0.3806</v>
      </c>
      <c r="I34" s="3">
        <v>0.4042</v>
      </c>
      <c r="J34" s="3">
        <v>0.3422</v>
      </c>
      <c r="K34" s="3">
        <v>-0.5</v>
      </c>
      <c r="L34" s="3">
        <v>-3.5</v>
      </c>
    </row>
    <row r="35">
      <c r="A35" s="3">
        <v>33.0</v>
      </c>
      <c r="B35" s="3" t="s">
        <v>44</v>
      </c>
      <c r="C35" s="3">
        <v>0.2371</v>
      </c>
      <c r="D35" s="3">
        <v>0.3655</v>
      </c>
      <c r="E35" s="3">
        <v>0.35</v>
      </c>
      <c r="F35" s="3">
        <v>0.5287</v>
      </c>
      <c r="G35" s="3">
        <v>0.6313</v>
      </c>
      <c r="H35" s="3">
        <v>0.3878</v>
      </c>
      <c r="I35" s="3">
        <v>0.4096</v>
      </c>
      <c r="J35" s="3">
        <v>0.3564</v>
      </c>
      <c r="K35" s="3">
        <v>0.0</v>
      </c>
      <c r="L35" s="3">
        <v>-3.5</v>
      </c>
    </row>
    <row r="36">
      <c r="A36" s="3">
        <v>34.0</v>
      </c>
      <c r="B36" s="3" t="s">
        <v>45</v>
      </c>
      <c r="C36" s="3">
        <v>0.2606</v>
      </c>
      <c r="D36" s="3">
        <v>0.4034</v>
      </c>
      <c r="E36" s="3">
        <v>0.3569</v>
      </c>
      <c r="F36" s="3">
        <v>0.5342</v>
      </c>
      <c r="G36" s="3">
        <v>0.6375</v>
      </c>
      <c r="H36" s="3">
        <v>0.398</v>
      </c>
      <c r="I36" s="3">
        <v>0.4149</v>
      </c>
      <c r="J36" s="3">
        <v>0.3706</v>
      </c>
      <c r="K36" s="3">
        <v>0.5</v>
      </c>
      <c r="L36" s="3">
        <v>-3.5</v>
      </c>
    </row>
    <row r="37">
      <c r="A37" s="3">
        <v>35.0</v>
      </c>
      <c r="B37" s="3" t="s">
        <v>46</v>
      </c>
      <c r="C37" s="3">
        <v>0.2475</v>
      </c>
      <c r="D37" s="3">
        <v>0.3759</v>
      </c>
      <c r="E37" s="3">
        <v>0.3638</v>
      </c>
      <c r="F37" s="3">
        <v>0.5485</v>
      </c>
      <c r="G37" s="3">
        <v>0.645</v>
      </c>
      <c r="H37" s="3">
        <v>0.4094</v>
      </c>
      <c r="I37" s="3">
        <v>0.4257</v>
      </c>
      <c r="J37" s="3">
        <v>0.3757</v>
      </c>
      <c r="K37" s="3">
        <v>1.0</v>
      </c>
      <c r="L37" s="3">
        <v>-3.5</v>
      </c>
    </row>
    <row r="38">
      <c r="A38" s="3">
        <v>36.0</v>
      </c>
      <c r="B38" s="3" t="s">
        <v>47</v>
      </c>
      <c r="C38" s="3">
        <v>0.2582</v>
      </c>
      <c r="D38" s="3">
        <v>0.3966</v>
      </c>
      <c r="E38" s="3">
        <v>0.3517</v>
      </c>
      <c r="F38" s="3">
        <v>0.5472</v>
      </c>
      <c r="G38" s="3">
        <v>0.6474</v>
      </c>
      <c r="H38" s="3">
        <v>0.413</v>
      </c>
      <c r="I38" s="3">
        <v>0.4243</v>
      </c>
      <c r="J38" s="3">
        <v>0.3763</v>
      </c>
      <c r="K38" s="3">
        <v>1.5</v>
      </c>
      <c r="L38" s="3">
        <v>-3.5</v>
      </c>
    </row>
    <row r="39">
      <c r="A39" s="3">
        <v>37.0</v>
      </c>
      <c r="B39" s="3" t="s">
        <v>48</v>
      </c>
      <c r="C39" s="3">
        <v>0.2553</v>
      </c>
      <c r="D39" s="3">
        <v>0.3931</v>
      </c>
      <c r="E39" s="3">
        <v>0.35</v>
      </c>
      <c r="F39" s="3">
        <v>0.5299</v>
      </c>
      <c r="G39" s="3">
        <v>0.6479</v>
      </c>
      <c r="H39" s="3">
        <v>0.4143</v>
      </c>
      <c r="I39" s="3">
        <v>0.4264</v>
      </c>
      <c r="J39" s="3">
        <v>0.3738</v>
      </c>
      <c r="K39" s="3">
        <v>2.0</v>
      </c>
      <c r="L39" s="3">
        <v>-3.5</v>
      </c>
    </row>
    <row r="40">
      <c r="A40" s="3">
        <v>38.0</v>
      </c>
      <c r="B40" s="3" t="s">
        <v>49</v>
      </c>
      <c r="C40" s="3">
        <v>0.2498</v>
      </c>
      <c r="D40" s="3">
        <v>0.3793</v>
      </c>
      <c r="E40" s="3">
        <v>0.3466</v>
      </c>
      <c r="F40" s="3">
        <v>0.5221</v>
      </c>
      <c r="G40" s="3">
        <v>0.648</v>
      </c>
      <c r="H40" s="3">
        <v>0.4155</v>
      </c>
      <c r="I40" s="3">
        <v>0.43</v>
      </c>
      <c r="J40" s="3">
        <v>0.3721</v>
      </c>
      <c r="K40" s="3">
        <v>2.5</v>
      </c>
      <c r="L40" s="3">
        <v>-3.5</v>
      </c>
    </row>
    <row r="41">
      <c r="A41" s="3">
        <v>39.0</v>
      </c>
      <c r="B41" s="3" t="s">
        <v>50</v>
      </c>
      <c r="C41" s="3">
        <v>0.2426</v>
      </c>
      <c r="D41" s="3">
        <v>0.369</v>
      </c>
      <c r="E41" s="3">
        <v>0.3517</v>
      </c>
      <c r="F41" s="3">
        <v>0.531</v>
      </c>
      <c r="G41" s="3">
        <v>0.6497</v>
      </c>
      <c r="H41" s="3">
        <v>0.4177</v>
      </c>
      <c r="I41" s="3">
        <v>0.433</v>
      </c>
      <c r="J41" s="3">
        <v>0.3786</v>
      </c>
      <c r="K41" s="3">
        <v>3.0</v>
      </c>
      <c r="L41" s="3">
        <v>-3.5</v>
      </c>
    </row>
    <row r="42">
      <c r="A42" s="3">
        <v>40.0</v>
      </c>
      <c r="B42" s="3" t="s">
        <v>51</v>
      </c>
      <c r="C42" s="3">
        <v>0.2494</v>
      </c>
      <c r="D42" s="3">
        <v>0.3793</v>
      </c>
      <c r="E42" s="3">
        <v>0.3672</v>
      </c>
      <c r="F42" s="3">
        <v>0.5375</v>
      </c>
      <c r="G42" s="3">
        <v>0.6523</v>
      </c>
      <c r="H42" s="3">
        <v>0.4203</v>
      </c>
      <c r="I42" s="3">
        <v>0.436</v>
      </c>
      <c r="J42" s="3">
        <v>0.3795</v>
      </c>
      <c r="K42" s="3">
        <v>3.5</v>
      </c>
      <c r="L42" s="3">
        <v>-3.5</v>
      </c>
    </row>
    <row r="43">
      <c r="A43" s="3">
        <v>41.0</v>
      </c>
      <c r="B43" s="3" t="s">
        <v>52</v>
      </c>
      <c r="C43" s="3">
        <v>0.2485</v>
      </c>
      <c r="D43" s="3">
        <v>0.3759</v>
      </c>
      <c r="E43" s="3">
        <v>0.3776</v>
      </c>
      <c r="F43" s="3">
        <v>0.5102</v>
      </c>
      <c r="G43" s="3">
        <v>0.6532</v>
      </c>
      <c r="H43" s="3">
        <v>0.423</v>
      </c>
      <c r="I43" s="3">
        <v>0.4391</v>
      </c>
      <c r="J43" s="3">
        <v>0.3861</v>
      </c>
      <c r="K43" s="3">
        <v>4.0</v>
      </c>
      <c r="L43" s="3">
        <v>-3.5</v>
      </c>
    </row>
    <row r="44">
      <c r="A44" s="3">
        <v>42.0</v>
      </c>
      <c r="B44" s="3" t="s">
        <v>53</v>
      </c>
      <c r="C44" s="3">
        <v>0.2568</v>
      </c>
      <c r="D44" s="3">
        <v>0.3862</v>
      </c>
      <c r="E44" s="3">
        <v>0.3914</v>
      </c>
      <c r="F44" s="3">
        <v>0.526</v>
      </c>
      <c r="G44" s="3">
        <v>0.6563</v>
      </c>
      <c r="H44" s="3">
        <v>0.4254</v>
      </c>
      <c r="I44" s="3">
        <v>0.4408</v>
      </c>
      <c r="J44" s="3">
        <v>0.3849</v>
      </c>
      <c r="K44" s="3">
        <v>4.5</v>
      </c>
      <c r="L44" s="3">
        <v>-3.5</v>
      </c>
    </row>
    <row r="45">
      <c r="A45" s="3">
        <v>43.0</v>
      </c>
      <c r="B45" s="3" t="s">
        <v>54</v>
      </c>
      <c r="C45" s="3">
        <v>0.2608</v>
      </c>
      <c r="D45" s="3">
        <v>0.3931</v>
      </c>
      <c r="E45" s="3">
        <v>0.3931</v>
      </c>
      <c r="F45" s="3">
        <v>0.5326</v>
      </c>
      <c r="G45" s="3">
        <v>0.6604</v>
      </c>
      <c r="H45" s="3">
        <v>0.43</v>
      </c>
      <c r="I45" s="3">
        <v>0.4446</v>
      </c>
      <c r="J45" s="3">
        <v>0.3908</v>
      </c>
      <c r="K45" s="3">
        <v>5.0</v>
      </c>
      <c r="L45" s="3">
        <v>-3.5</v>
      </c>
    </row>
    <row r="46">
      <c r="A46" s="3">
        <v>44.0</v>
      </c>
      <c r="B46" s="3" t="s">
        <v>55</v>
      </c>
      <c r="C46" s="3">
        <v>0.2616</v>
      </c>
      <c r="D46" s="3">
        <v>0.4034</v>
      </c>
      <c r="E46" s="3">
        <v>0.3983</v>
      </c>
      <c r="F46" s="3">
        <v>0.5316</v>
      </c>
      <c r="G46" s="3">
        <v>0.6606</v>
      </c>
      <c r="H46" s="3">
        <v>0.4324</v>
      </c>
      <c r="I46" s="3">
        <v>0.4478</v>
      </c>
      <c r="J46" s="3">
        <v>0.3943</v>
      </c>
      <c r="K46" s="3">
        <v>5.5</v>
      </c>
      <c r="L46" s="3">
        <v>-3.5</v>
      </c>
    </row>
    <row r="47">
      <c r="A47" s="3">
        <v>45.0</v>
      </c>
      <c r="B47" s="3" t="s">
        <v>56</v>
      </c>
      <c r="C47" s="3">
        <v>0.2553</v>
      </c>
      <c r="D47" s="3">
        <v>0.4</v>
      </c>
      <c r="E47" s="3">
        <v>0.3948</v>
      </c>
      <c r="F47" s="3">
        <v>0.5128</v>
      </c>
      <c r="G47" s="3">
        <v>0.6597</v>
      </c>
      <c r="H47" s="3">
        <v>0.433</v>
      </c>
      <c r="I47" s="3">
        <v>0.4506</v>
      </c>
      <c r="J47" s="3">
        <v>0.397</v>
      </c>
      <c r="K47" s="3">
        <v>6.0</v>
      </c>
      <c r="L47" s="3">
        <v>-3.5</v>
      </c>
    </row>
    <row r="48">
      <c r="A48" s="3">
        <v>46.0</v>
      </c>
      <c r="B48" s="3" t="s">
        <v>57</v>
      </c>
      <c r="C48" s="3">
        <v>0.2615</v>
      </c>
      <c r="D48" s="3">
        <v>0.4103</v>
      </c>
      <c r="E48" s="3">
        <v>0.3966</v>
      </c>
      <c r="F48" s="3">
        <v>0.5194</v>
      </c>
      <c r="G48" s="3">
        <v>0.6611</v>
      </c>
      <c r="H48" s="3">
        <v>0.4339</v>
      </c>
      <c r="I48" s="3">
        <v>0.4511</v>
      </c>
      <c r="J48" s="3">
        <v>0.396</v>
      </c>
      <c r="K48" s="3">
        <v>6.5</v>
      </c>
      <c r="L48" s="3">
        <v>-3.5</v>
      </c>
    </row>
    <row r="49">
      <c r="A49" s="3">
        <v>47.0</v>
      </c>
      <c r="B49" s="3" t="s">
        <v>58</v>
      </c>
      <c r="C49" s="3">
        <v>0.2633</v>
      </c>
      <c r="D49" s="3">
        <v>0.4138</v>
      </c>
      <c r="E49" s="3">
        <v>0.4034</v>
      </c>
      <c r="F49" s="3">
        <v>0.5253</v>
      </c>
      <c r="G49" s="3">
        <v>0.6626</v>
      </c>
      <c r="H49" s="3">
        <v>0.4357</v>
      </c>
      <c r="I49" s="3">
        <v>0.4512</v>
      </c>
      <c r="J49" s="3">
        <v>0.3969</v>
      </c>
      <c r="K49" s="3">
        <v>7.0</v>
      </c>
      <c r="L49" s="3">
        <v>-3.5</v>
      </c>
    </row>
    <row r="50">
      <c r="A50" s="3">
        <v>48.0</v>
      </c>
      <c r="B50" s="3" t="s">
        <v>59</v>
      </c>
      <c r="C50" s="3">
        <v>0.2683</v>
      </c>
      <c r="D50" s="3">
        <v>0.4138</v>
      </c>
      <c r="E50" s="3">
        <v>0.4034</v>
      </c>
      <c r="F50" s="3">
        <v>0.5386</v>
      </c>
      <c r="G50" s="3">
        <v>0.664</v>
      </c>
      <c r="H50" s="3">
        <v>0.4366</v>
      </c>
      <c r="I50" s="3">
        <v>0.4506</v>
      </c>
      <c r="J50" s="3">
        <v>0.3979</v>
      </c>
      <c r="K50" s="3">
        <v>7.5</v>
      </c>
      <c r="L50" s="3">
        <v>-3.5</v>
      </c>
    </row>
    <row r="51">
      <c r="A51" s="3">
        <v>49.0</v>
      </c>
      <c r="B51" s="3" t="s">
        <v>60</v>
      </c>
      <c r="C51" s="3">
        <v>0.2702</v>
      </c>
      <c r="D51" s="3">
        <v>0.4103</v>
      </c>
      <c r="E51" s="3">
        <v>0.4052</v>
      </c>
      <c r="F51" s="3">
        <v>0.5423</v>
      </c>
      <c r="G51" s="3">
        <v>0.6645</v>
      </c>
      <c r="H51" s="3">
        <v>0.4364</v>
      </c>
      <c r="I51" s="3">
        <v>0.4505</v>
      </c>
      <c r="J51" s="3">
        <v>0.3963</v>
      </c>
      <c r="K51" s="3">
        <v>8.0</v>
      </c>
      <c r="L51" s="3">
        <v>-3.5</v>
      </c>
    </row>
    <row r="52">
      <c r="A52" s="3">
        <v>50.0</v>
      </c>
      <c r="B52" s="3" t="s">
        <v>61</v>
      </c>
      <c r="C52" s="3">
        <v>0.2038</v>
      </c>
      <c r="D52" s="3">
        <v>0.2966</v>
      </c>
      <c r="E52" s="3">
        <v>0.3138</v>
      </c>
      <c r="F52" s="3">
        <v>0.4928</v>
      </c>
      <c r="G52" s="3">
        <v>0.6156</v>
      </c>
      <c r="H52" s="3">
        <v>0.3644</v>
      </c>
      <c r="I52" s="3">
        <v>0.391</v>
      </c>
      <c r="J52" s="3">
        <v>0.3332</v>
      </c>
      <c r="K52" s="3">
        <v>-4.0</v>
      </c>
      <c r="L52" s="3">
        <v>-3.0</v>
      </c>
    </row>
    <row r="53">
      <c r="A53" s="3">
        <v>51.0</v>
      </c>
      <c r="B53" s="3" t="s">
        <v>62</v>
      </c>
      <c r="C53" s="3">
        <v>0.2119</v>
      </c>
      <c r="D53" s="3">
        <v>0.3207</v>
      </c>
      <c r="E53" s="3">
        <v>0.3172</v>
      </c>
      <c r="F53" s="3">
        <v>0.4751</v>
      </c>
      <c r="G53" s="3">
        <v>0.615</v>
      </c>
      <c r="H53" s="3">
        <v>0.3652</v>
      </c>
      <c r="I53" s="3">
        <v>0.3933</v>
      </c>
      <c r="J53" s="3">
        <v>0.3341</v>
      </c>
      <c r="K53" s="3">
        <v>-3.5</v>
      </c>
      <c r="L53" s="3">
        <v>-3.0</v>
      </c>
    </row>
    <row r="54">
      <c r="A54" s="3">
        <v>52.0</v>
      </c>
      <c r="B54" s="3" t="s">
        <v>63</v>
      </c>
      <c r="C54" s="3">
        <v>0.2086</v>
      </c>
      <c r="D54" s="3">
        <v>0.3207</v>
      </c>
      <c r="E54" s="3">
        <v>0.319</v>
      </c>
      <c r="F54" s="3">
        <v>0.4595</v>
      </c>
      <c r="G54" s="3">
        <v>0.6155</v>
      </c>
      <c r="H54" s="3">
        <v>0.367</v>
      </c>
      <c r="I54" s="3">
        <v>0.392</v>
      </c>
      <c r="J54" s="3">
        <v>0.3298</v>
      </c>
      <c r="K54" s="3">
        <v>-3.0</v>
      </c>
      <c r="L54" s="3">
        <v>-3.0</v>
      </c>
    </row>
    <row r="55">
      <c r="A55" s="3">
        <v>53.0</v>
      </c>
      <c r="B55" s="3" t="s">
        <v>64</v>
      </c>
      <c r="C55" s="3">
        <v>0.2046</v>
      </c>
      <c r="D55" s="3">
        <v>0.3172</v>
      </c>
      <c r="E55" s="3">
        <v>0.3086</v>
      </c>
      <c r="F55" s="3">
        <v>0.4629</v>
      </c>
      <c r="G55" s="3">
        <v>0.615</v>
      </c>
      <c r="H55" s="3">
        <v>0.3666</v>
      </c>
      <c r="I55" s="3">
        <v>0.3942</v>
      </c>
      <c r="J55" s="3">
        <v>0.3282</v>
      </c>
      <c r="K55" s="3">
        <v>-2.5</v>
      </c>
      <c r="L55" s="3">
        <v>-3.0</v>
      </c>
    </row>
    <row r="56">
      <c r="A56" s="3">
        <v>54.0</v>
      </c>
      <c r="B56" s="3" t="s">
        <v>65</v>
      </c>
      <c r="C56" s="3">
        <v>0.2151</v>
      </c>
      <c r="D56" s="3">
        <v>0.3241</v>
      </c>
      <c r="E56" s="3">
        <v>0.3121</v>
      </c>
      <c r="F56" s="3">
        <v>0.4994</v>
      </c>
      <c r="G56" s="3">
        <v>0.6193</v>
      </c>
      <c r="H56" s="3">
        <v>0.3704</v>
      </c>
      <c r="I56" s="3">
        <v>0.3978</v>
      </c>
      <c r="J56" s="3">
        <v>0.333</v>
      </c>
      <c r="K56" s="3">
        <v>-2.0</v>
      </c>
      <c r="L56" s="3">
        <v>-3.0</v>
      </c>
    </row>
    <row r="57">
      <c r="A57" s="3">
        <v>55.0</v>
      </c>
      <c r="B57" s="3" t="s">
        <v>66</v>
      </c>
      <c r="C57" s="3">
        <v>0.2291</v>
      </c>
      <c r="D57" s="3">
        <v>0.3379</v>
      </c>
      <c r="E57" s="3">
        <v>0.3121</v>
      </c>
      <c r="F57" s="3">
        <v>0.5258</v>
      </c>
      <c r="G57" s="3">
        <v>0.6234</v>
      </c>
      <c r="H57" s="3">
        <v>0.3741</v>
      </c>
      <c r="I57" s="3">
        <v>0.3986</v>
      </c>
      <c r="J57" s="3">
        <v>0.3317</v>
      </c>
      <c r="K57" s="3">
        <v>-1.5</v>
      </c>
      <c r="L57" s="3">
        <v>-3.0</v>
      </c>
    </row>
    <row r="58">
      <c r="A58" s="3">
        <v>56.0</v>
      </c>
      <c r="B58" s="3" t="s">
        <v>67</v>
      </c>
      <c r="C58" s="3">
        <v>0.2275</v>
      </c>
      <c r="D58" s="3">
        <v>0.3414</v>
      </c>
      <c r="E58" s="3">
        <v>0.319</v>
      </c>
      <c r="F58" s="3">
        <v>0.5394</v>
      </c>
      <c r="G58" s="3">
        <v>0.6256</v>
      </c>
      <c r="H58" s="3">
        <v>0.3769</v>
      </c>
      <c r="I58" s="3">
        <v>0.402</v>
      </c>
      <c r="J58" s="3">
        <v>0.3354</v>
      </c>
      <c r="K58" s="3">
        <v>-1.0</v>
      </c>
      <c r="L58" s="3">
        <v>-3.0</v>
      </c>
    </row>
    <row r="59">
      <c r="A59" s="3">
        <v>57.0</v>
      </c>
      <c r="B59" s="3" t="s">
        <v>68</v>
      </c>
      <c r="C59" s="3">
        <v>0.2296</v>
      </c>
      <c r="D59" s="3">
        <v>0.3448</v>
      </c>
      <c r="E59" s="3">
        <v>0.3345</v>
      </c>
      <c r="F59" s="3">
        <v>0.5188</v>
      </c>
      <c r="G59" s="3">
        <v>0.6268</v>
      </c>
      <c r="H59" s="3">
        <v>0.3802</v>
      </c>
      <c r="I59" s="3">
        <v>0.4025</v>
      </c>
      <c r="J59" s="3">
        <v>0.342</v>
      </c>
      <c r="K59" s="3">
        <v>-0.5</v>
      </c>
      <c r="L59" s="3">
        <v>-3.0</v>
      </c>
    </row>
    <row r="60">
      <c r="A60" s="3">
        <v>58.0</v>
      </c>
      <c r="B60" s="3" t="s">
        <v>69</v>
      </c>
      <c r="C60" s="3">
        <v>0.2354</v>
      </c>
      <c r="D60" s="3">
        <v>0.3621</v>
      </c>
      <c r="E60" s="3">
        <v>0.3517</v>
      </c>
      <c r="F60" s="3">
        <v>0.5331</v>
      </c>
      <c r="G60" s="3">
        <v>0.6317</v>
      </c>
      <c r="H60" s="3">
        <v>0.3882</v>
      </c>
      <c r="I60" s="3">
        <v>0.4089</v>
      </c>
      <c r="J60" s="3">
        <v>0.3582</v>
      </c>
      <c r="K60" s="3">
        <v>0.0</v>
      </c>
      <c r="L60" s="3">
        <v>-3.0</v>
      </c>
    </row>
    <row r="61">
      <c r="A61" s="3">
        <v>59.0</v>
      </c>
      <c r="B61" s="3" t="s">
        <v>70</v>
      </c>
      <c r="C61" s="3">
        <v>0.2492</v>
      </c>
      <c r="D61" s="3">
        <v>0.3828</v>
      </c>
      <c r="E61" s="3">
        <v>0.3534</v>
      </c>
      <c r="F61" s="3">
        <v>0.533</v>
      </c>
      <c r="G61" s="3">
        <v>0.6369</v>
      </c>
      <c r="H61" s="3">
        <v>0.3976</v>
      </c>
      <c r="I61" s="3">
        <v>0.415</v>
      </c>
      <c r="J61" s="3">
        <v>0.3709</v>
      </c>
      <c r="K61" s="3">
        <v>0.5</v>
      </c>
      <c r="L61" s="3">
        <v>-3.0</v>
      </c>
    </row>
    <row r="62">
      <c r="A62" s="3">
        <v>60.0</v>
      </c>
      <c r="B62" s="3" t="s">
        <v>71</v>
      </c>
      <c r="C62" s="3">
        <v>0.2597</v>
      </c>
      <c r="D62" s="3">
        <v>0.3931</v>
      </c>
      <c r="E62" s="3">
        <v>0.3655</v>
      </c>
      <c r="F62" s="3">
        <v>0.5585</v>
      </c>
      <c r="G62" s="3">
        <v>0.6478</v>
      </c>
      <c r="H62" s="3">
        <v>0.4138</v>
      </c>
      <c r="I62" s="3">
        <v>0.4254</v>
      </c>
      <c r="J62" s="3">
        <v>0.3763</v>
      </c>
      <c r="K62" s="3">
        <v>1.0</v>
      </c>
      <c r="L62" s="3">
        <v>-3.0</v>
      </c>
    </row>
    <row r="63">
      <c r="A63" s="3">
        <v>61.0</v>
      </c>
      <c r="B63" s="3" t="s">
        <v>72</v>
      </c>
      <c r="C63" s="3">
        <v>0.2539</v>
      </c>
      <c r="D63" s="3">
        <v>0.3862</v>
      </c>
      <c r="E63" s="3">
        <v>0.3552</v>
      </c>
      <c r="F63" s="3">
        <v>0.5428</v>
      </c>
      <c r="G63" s="3">
        <v>0.648</v>
      </c>
      <c r="H63" s="3">
        <v>0.4143</v>
      </c>
      <c r="I63" s="3">
        <v>0.4257</v>
      </c>
      <c r="J63" s="3">
        <v>0.372</v>
      </c>
      <c r="K63" s="3">
        <v>1.5</v>
      </c>
      <c r="L63" s="3">
        <v>-3.0</v>
      </c>
    </row>
    <row r="64">
      <c r="A64" s="3">
        <v>62.0</v>
      </c>
      <c r="B64" s="3" t="s">
        <v>73</v>
      </c>
      <c r="C64" s="3">
        <v>0.2475</v>
      </c>
      <c r="D64" s="3">
        <v>0.3759</v>
      </c>
      <c r="E64" s="3">
        <v>0.35</v>
      </c>
      <c r="F64" s="3">
        <v>0.5326</v>
      </c>
      <c r="G64" s="3">
        <v>0.648</v>
      </c>
      <c r="H64" s="3">
        <v>0.4149</v>
      </c>
      <c r="I64" s="3">
        <v>0.4273</v>
      </c>
      <c r="J64" s="3">
        <v>0.3738</v>
      </c>
      <c r="K64" s="3">
        <v>2.0</v>
      </c>
      <c r="L64" s="3">
        <v>-3.0</v>
      </c>
    </row>
    <row r="65">
      <c r="A65" s="3">
        <v>63.0</v>
      </c>
      <c r="B65" s="3" t="s">
        <v>74</v>
      </c>
      <c r="C65" s="3">
        <v>0.2461</v>
      </c>
      <c r="D65" s="3">
        <v>0.3724</v>
      </c>
      <c r="E65" s="3">
        <v>0.3517</v>
      </c>
      <c r="F65" s="3">
        <v>0.5323</v>
      </c>
      <c r="G65" s="3">
        <v>0.6492</v>
      </c>
      <c r="H65" s="3">
        <v>0.4167</v>
      </c>
      <c r="I65" s="3">
        <v>0.4308</v>
      </c>
      <c r="J65" s="3">
        <v>0.3751</v>
      </c>
      <c r="K65" s="3">
        <v>2.5</v>
      </c>
      <c r="L65" s="3">
        <v>-3.0</v>
      </c>
    </row>
    <row r="66">
      <c r="A66" s="3">
        <v>64.0</v>
      </c>
      <c r="B66" s="3" t="s">
        <v>75</v>
      </c>
      <c r="C66" s="3">
        <v>0.2503</v>
      </c>
      <c r="D66" s="3">
        <v>0.3793</v>
      </c>
      <c r="E66" s="3">
        <v>0.369</v>
      </c>
      <c r="F66" s="3">
        <v>0.5354</v>
      </c>
      <c r="G66" s="3">
        <v>0.6528</v>
      </c>
      <c r="H66" s="3">
        <v>0.4208</v>
      </c>
      <c r="I66" s="3">
        <v>0.436</v>
      </c>
      <c r="J66" s="3">
        <v>0.3801</v>
      </c>
      <c r="K66" s="3">
        <v>3.0</v>
      </c>
      <c r="L66" s="3">
        <v>-3.0</v>
      </c>
    </row>
    <row r="67">
      <c r="A67" s="3">
        <v>65.0</v>
      </c>
      <c r="B67" s="3" t="s">
        <v>76</v>
      </c>
      <c r="C67" s="3">
        <v>0.2503</v>
      </c>
      <c r="D67" s="3">
        <v>0.369</v>
      </c>
      <c r="E67" s="3">
        <v>0.3793</v>
      </c>
      <c r="F67" s="3">
        <v>0.5317</v>
      </c>
      <c r="G67" s="3">
        <v>0.6546</v>
      </c>
      <c r="H67" s="3">
        <v>0.4236</v>
      </c>
      <c r="I67" s="3">
        <v>0.4403</v>
      </c>
      <c r="J67" s="3">
        <v>0.3864</v>
      </c>
      <c r="K67" s="3">
        <v>3.5</v>
      </c>
      <c r="L67" s="3">
        <v>-3.0</v>
      </c>
    </row>
    <row r="68">
      <c r="A68" s="3">
        <v>66.0</v>
      </c>
      <c r="B68" s="3" t="s">
        <v>77</v>
      </c>
      <c r="C68" s="3">
        <v>0.2561</v>
      </c>
      <c r="D68" s="3">
        <v>0.3897</v>
      </c>
      <c r="E68" s="3">
        <v>0.3914</v>
      </c>
      <c r="F68" s="3">
        <v>0.5312</v>
      </c>
      <c r="G68" s="3">
        <v>0.6573</v>
      </c>
      <c r="H68" s="3">
        <v>0.4266</v>
      </c>
      <c r="I68" s="3">
        <v>0.4423</v>
      </c>
      <c r="J68" s="3">
        <v>0.3861</v>
      </c>
      <c r="K68" s="3">
        <v>4.0</v>
      </c>
      <c r="L68" s="3">
        <v>-3.0</v>
      </c>
    </row>
    <row r="69">
      <c r="A69" s="3">
        <v>67.0</v>
      </c>
      <c r="B69" s="3" t="s">
        <v>78</v>
      </c>
      <c r="C69" s="3">
        <v>0.263</v>
      </c>
      <c r="D69" s="3">
        <v>0.4</v>
      </c>
      <c r="E69" s="3">
        <v>0.4</v>
      </c>
      <c r="F69" s="3">
        <v>0.5345</v>
      </c>
      <c r="G69" s="3">
        <v>0.6606</v>
      </c>
      <c r="H69" s="3">
        <v>0.4313</v>
      </c>
      <c r="I69" s="3">
        <v>0.4461</v>
      </c>
      <c r="J69" s="3">
        <v>0.3914</v>
      </c>
      <c r="K69" s="3">
        <v>4.5</v>
      </c>
      <c r="L69" s="3">
        <v>-3.0</v>
      </c>
    </row>
    <row r="70">
      <c r="A70" s="3">
        <v>68.0</v>
      </c>
      <c r="B70" s="3" t="s">
        <v>79</v>
      </c>
      <c r="C70" s="3">
        <v>0.2554</v>
      </c>
      <c r="D70" s="3">
        <v>0.4</v>
      </c>
      <c r="E70" s="3">
        <v>0.4</v>
      </c>
      <c r="F70" s="3">
        <v>0.5128</v>
      </c>
      <c r="G70" s="3">
        <v>0.6599</v>
      </c>
      <c r="H70" s="3">
        <v>0.433</v>
      </c>
      <c r="I70" s="3">
        <v>0.4496</v>
      </c>
      <c r="J70" s="3">
        <v>0.3967</v>
      </c>
      <c r="K70" s="3">
        <v>5.0</v>
      </c>
      <c r="L70" s="3">
        <v>-3.0</v>
      </c>
    </row>
    <row r="71">
      <c r="A71" s="3">
        <v>69.0</v>
      </c>
      <c r="B71" s="3" t="s">
        <v>80</v>
      </c>
      <c r="C71" s="3">
        <v>0.258</v>
      </c>
      <c r="D71" s="3">
        <v>0.4069</v>
      </c>
      <c r="E71" s="3">
        <v>0.3914</v>
      </c>
      <c r="F71" s="3">
        <v>0.5196</v>
      </c>
      <c r="G71" s="3">
        <v>0.6603</v>
      </c>
      <c r="H71" s="3">
        <v>0.4334</v>
      </c>
      <c r="I71" s="3">
        <v>0.4509</v>
      </c>
      <c r="J71" s="3">
        <v>0.3959</v>
      </c>
      <c r="K71" s="3">
        <v>5.5</v>
      </c>
      <c r="L71" s="3">
        <v>-3.0</v>
      </c>
    </row>
    <row r="72">
      <c r="A72" s="3">
        <v>70.0</v>
      </c>
      <c r="B72" s="3" t="s">
        <v>81</v>
      </c>
      <c r="C72" s="3">
        <v>0.2642</v>
      </c>
      <c r="D72" s="3">
        <v>0.4138</v>
      </c>
      <c r="E72" s="3">
        <v>0.3966</v>
      </c>
      <c r="F72" s="3">
        <v>0.5343</v>
      </c>
      <c r="G72" s="3">
        <v>0.662</v>
      </c>
      <c r="H72" s="3">
        <v>0.4349</v>
      </c>
      <c r="I72" s="3">
        <v>0.4512</v>
      </c>
      <c r="J72" s="3">
        <v>0.3967</v>
      </c>
      <c r="K72" s="3">
        <v>6.0</v>
      </c>
      <c r="L72" s="3">
        <v>-3.0</v>
      </c>
    </row>
    <row r="73">
      <c r="A73" s="3">
        <v>71.0</v>
      </c>
      <c r="B73" s="3" t="s">
        <v>82</v>
      </c>
      <c r="C73" s="3">
        <v>0.2653</v>
      </c>
      <c r="D73" s="3">
        <v>0.4069</v>
      </c>
      <c r="E73" s="3">
        <v>0.4034</v>
      </c>
      <c r="F73" s="3">
        <v>0.5424</v>
      </c>
      <c r="G73" s="3">
        <v>0.6641</v>
      </c>
      <c r="H73" s="3">
        <v>0.4365</v>
      </c>
      <c r="I73" s="3">
        <v>0.4508</v>
      </c>
      <c r="J73" s="3">
        <v>0.3982</v>
      </c>
      <c r="K73" s="3">
        <v>6.5</v>
      </c>
      <c r="L73" s="3">
        <v>-3.0</v>
      </c>
    </row>
    <row r="74">
      <c r="A74" s="3">
        <v>72.0</v>
      </c>
      <c r="B74" s="3" t="s">
        <v>83</v>
      </c>
      <c r="C74" s="3">
        <v>0.2696</v>
      </c>
      <c r="D74" s="3">
        <v>0.4103</v>
      </c>
      <c r="E74" s="3">
        <v>0.4069</v>
      </c>
      <c r="F74" s="3">
        <v>0.5432</v>
      </c>
      <c r="G74" s="3">
        <v>0.6644</v>
      </c>
      <c r="H74" s="3">
        <v>0.4366</v>
      </c>
      <c r="I74" s="3">
        <v>0.4506</v>
      </c>
      <c r="J74" s="3">
        <v>0.3963</v>
      </c>
      <c r="K74" s="3">
        <v>7.0</v>
      </c>
      <c r="L74" s="3">
        <v>-3.0</v>
      </c>
    </row>
    <row r="75">
      <c r="A75" s="3">
        <v>73.0</v>
      </c>
      <c r="B75" s="3" t="s">
        <v>84</v>
      </c>
      <c r="C75" s="3">
        <v>0.2698</v>
      </c>
      <c r="D75" s="3">
        <v>0.4103</v>
      </c>
      <c r="E75" s="3">
        <v>0.4069</v>
      </c>
      <c r="F75" s="3">
        <v>0.5446</v>
      </c>
      <c r="G75" s="3">
        <v>0.6647</v>
      </c>
      <c r="H75" s="3">
        <v>0.437</v>
      </c>
      <c r="I75" s="3">
        <v>0.451</v>
      </c>
      <c r="J75" s="3">
        <v>0.396</v>
      </c>
      <c r="K75" s="3">
        <v>7.5</v>
      </c>
      <c r="L75" s="3">
        <v>-3.0</v>
      </c>
    </row>
    <row r="76">
      <c r="A76" s="3">
        <v>74.0</v>
      </c>
      <c r="B76" s="3" t="s">
        <v>85</v>
      </c>
      <c r="C76" s="3">
        <v>0.2757</v>
      </c>
      <c r="D76" s="3">
        <v>0.4172</v>
      </c>
      <c r="E76" s="3">
        <v>0.4103</v>
      </c>
      <c r="F76" s="3">
        <v>0.552</v>
      </c>
      <c r="G76" s="3">
        <v>0.6665</v>
      </c>
      <c r="H76" s="3">
        <v>0.4387</v>
      </c>
      <c r="I76" s="3">
        <v>0.4523</v>
      </c>
      <c r="J76" s="3">
        <v>0.3964</v>
      </c>
      <c r="K76" s="3">
        <v>8.0</v>
      </c>
      <c r="L76" s="3">
        <v>-3.0</v>
      </c>
    </row>
    <row r="77">
      <c r="A77" s="3">
        <v>75.0</v>
      </c>
      <c r="B77" s="3" t="s">
        <v>86</v>
      </c>
      <c r="C77" s="3">
        <v>0.2085</v>
      </c>
      <c r="D77" s="3">
        <v>0.3</v>
      </c>
      <c r="E77" s="3">
        <v>0.3207</v>
      </c>
      <c r="F77" s="3">
        <v>0.4943</v>
      </c>
      <c r="G77" s="3">
        <v>0.6172</v>
      </c>
      <c r="H77" s="3">
        <v>0.3666</v>
      </c>
      <c r="I77" s="3">
        <v>0.3944</v>
      </c>
      <c r="J77" s="3">
        <v>0.3355</v>
      </c>
      <c r="K77" s="3">
        <v>-4.0</v>
      </c>
      <c r="L77" s="3">
        <v>-2.5</v>
      </c>
    </row>
    <row r="78">
      <c r="A78" s="3">
        <v>76.0</v>
      </c>
      <c r="B78" s="3" t="s">
        <v>87</v>
      </c>
      <c r="C78" s="3">
        <v>0.2138</v>
      </c>
      <c r="D78" s="3">
        <v>0.3069</v>
      </c>
      <c r="E78" s="3">
        <v>0.3241</v>
      </c>
      <c r="F78" s="3">
        <v>0.5047</v>
      </c>
      <c r="G78" s="3">
        <v>0.6187</v>
      </c>
      <c r="H78" s="3">
        <v>0.367</v>
      </c>
      <c r="I78" s="3">
        <v>0.3931</v>
      </c>
      <c r="J78" s="3">
        <v>0.3354</v>
      </c>
      <c r="K78" s="3">
        <v>-3.5</v>
      </c>
      <c r="L78" s="3">
        <v>-2.5</v>
      </c>
    </row>
    <row r="79">
      <c r="A79" s="3">
        <v>77.0</v>
      </c>
      <c r="B79" s="3" t="s">
        <v>88</v>
      </c>
      <c r="C79" s="3">
        <v>0.2064</v>
      </c>
      <c r="D79" s="3">
        <v>0.3138</v>
      </c>
      <c r="E79" s="3">
        <v>0.3172</v>
      </c>
      <c r="F79" s="3">
        <v>0.4747</v>
      </c>
      <c r="G79" s="3">
        <v>0.6146</v>
      </c>
      <c r="H79" s="3">
        <v>0.3653</v>
      </c>
      <c r="I79" s="3">
        <v>0.3926</v>
      </c>
      <c r="J79" s="3">
        <v>0.3325</v>
      </c>
      <c r="K79" s="3">
        <v>-3.0</v>
      </c>
      <c r="L79" s="3">
        <v>-2.5</v>
      </c>
    </row>
    <row r="80">
      <c r="A80" s="3">
        <v>78.0</v>
      </c>
      <c r="B80" s="3" t="s">
        <v>89</v>
      </c>
      <c r="C80" s="3">
        <v>0.1972</v>
      </c>
      <c r="D80" s="3">
        <v>0.3</v>
      </c>
      <c r="E80" s="3">
        <v>0.3172</v>
      </c>
      <c r="F80" s="3">
        <v>0.4525</v>
      </c>
      <c r="G80" s="3">
        <v>0.6137</v>
      </c>
      <c r="H80" s="3">
        <v>0.3657</v>
      </c>
      <c r="I80" s="3">
        <v>0.3896</v>
      </c>
      <c r="J80" s="3">
        <v>0.3252</v>
      </c>
      <c r="K80" s="3">
        <v>-2.5</v>
      </c>
      <c r="L80" s="3">
        <v>-2.5</v>
      </c>
    </row>
    <row r="81">
      <c r="A81" s="3">
        <v>79.0</v>
      </c>
      <c r="B81" s="3" t="s">
        <v>90</v>
      </c>
      <c r="C81" s="3">
        <v>0.2115</v>
      </c>
      <c r="D81" s="3">
        <v>0.3172</v>
      </c>
      <c r="E81" s="3">
        <v>0.3069</v>
      </c>
      <c r="F81" s="3">
        <v>0.4869</v>
      </c>
      <c r="G81" s="3">
        <v>0.6174</v>
      </c>
      <c r="H81" s="3">
        <v>0.3684</v>
      </c>
      <c r="I81" s="3">
        <v>0.3962</v>
      </c>
      <c r="J81" s="3">
        <v>0.3302</v>
      </c>
      <c r="K81" s="3">
        <v>-2.0</v>
      </c>
      <c r="L81" s="3">
        <v>-2.5</v>
      </c>
    </row>
    <row r="82">
      <c r="A82" s="3">
        <v>80.0</v>
      </c>
      <c r="B82" s="3" t="s">
        <v>91</v>
      </c>
      <c r="C82" s="3">
        <v>0.2199</v>
      </c>
      <c r="D82" s="3">
        <v>0.3379</v>
      </c>
      <c r="E82" s="3">
        <v>0.3155</v>
      </c>
      <c r="F82" s="3">
        <v>0.504</v>
      </c>
      <c r="G82" s="3">
        <v>0.6209</v>
      </c>
      <c r="H82" s="3">
        <v>0.3729</v>
      </c>
      <c r="I82" s="3">
        <v>0.3981</v>
      </c>
      <c r="J82" s="3">
        <v>0.3346</v>
      </c>
      <c r="K82" s="3">
        <v>-1.5</v>
      </c>
      <c r="L82" s="3">
        <v>-2.5</v>
      </c>
    </row>
    <row r="83">
      <c r="A83" s="3">
        <v>81.0</v>
      </c>
      <c r="B83" s="3" t="s">
        <v>92</v>
      </c>
      <c r="C83" s="3">
        <v>0.2197</v>
      </c>
      <c r="D83" s="3">
        <v>0.3241</v>
      </c>
      <c r="E83" s="3">
        <v>0.3155</v>
      </c>
      <c r="F83" s="3">
        <v>0.5392</v>
      </c>
      <c r="G83" s="3">
        <v>0.6251</v>
      </c>
      <c r="H83" s="3">
        <v>0.3762</v>
      </c>
      <c r="I83" s="3">
        <v>0.4011</v>
      </c>
      <c r="J83" s="3">
        <v>0.3353</v>
      </c>
      <c r="K83" s="3">
        <v>-1.0</v>
      </c>
      <c r="L83" s="3">
        <v>-2.5</v>
      </c>
    </row>
    <row r="84">
      <c r="A84" s="3">
        <v>82.0</v>
      </c>
      <c r="B84" s="3" t="s">
        <v>93</v>
      </c>
      <c r="C84" s="3">
        <v>0.2244</v>
      </c>
      <c r="D84" s="3">
        <v>0.3345</v>
      </c>
      <c r="E84" s="3">
        <v>0.331</v>
      </c>
      <c r="F84" s="3">
        <v>0.5152</v>
      </c>
      <c r="G84" s="3">
        <v>0.6259</v>
      </c>
      <c r="H84" s="3">
        <v>0.3793</v>
      </c>
      <c r="I84" s="3">
        <v>0.4</v>
      </c>
      <c r="J84" s="3">
        <v>0.3426</v>
      </c>
      <c r="K84" s="3">
        <v>-0.5</v>
      </c>
      <c r="L84" s="3">
        <v>-2.5</v>
      </c>
    </row>
    <row r="85">
      <c r="A85" s="3">
        <v>83.0</v>
      </c>
      <c r="B85" s="3" t="s">
        <v>94</v>
      </c>
      <c r="C85" s="3">
        <v>0.2345</v>
      </c>
      <c r="D85" s="3">
        <v>0.3621</v>
      </c>
      <c r="E85" s="3">
        <v>0.3569</v>
      </c>
      <c r="F85" s="3">
        <v>0.5229</v>
      </c>
      <c r="G85" s="3">
        <v>0.6316</v>
      </c>
      <c r="H85" s="3">
        <v>0.3886</v>
      </c>
      <c r="I85" s="3">
        <v>0.4088</v>
      </c>
      <c r="J85" s="3">
        <v>0.359</v>
      </c>
      <c r="K85" s="3">
        <v>0.0</v>
      </c>
      <c r="L85" s="3">
        <v>-2.5</v>
      </c>
    </row>
    <row r="86">
      <c r="A86" s="3">
        <v>84.0</v>
      </c>
      <c r="B86" s="3" t="s">
        <v>95</v>
      </c>
      <c r="C86" s="3">
        <v>0.2552</v>
      </c>
      <c r="D86" s="3">
        <v>0.3931</v>
      </c>
      <c r="E86" s="3">
        <v>0.3603</v>
      </c>
      <c r="F86" s="3">
        <v>0.5427</v>
      </c>
      <c r="G86" s="3">
        <v>0.6416</v>
      </c>
      <c r="H86" s="3">
        <v>0.4037</v>
      </c>
      <c r="I86" s="3">
        <v>0.4201</v>
      </c>
      <c r="J86" s="3">
        <v>0.3729</v>
      </c>
      <c r="K86" s="3">
        <v>0.5</v>
      </c>
      <c r="L86" s="3">
        <v>-2.5</v>
      </c>
    </row>
    <row r="87">
      <c r="A87" s="3">
        <v>85.0</v>
      </c>
      <c r="B87" s="3" t="s">
        <v>96</v>
      </c>
      <c r="C87" s="3">
        <v>0.2534</v>
      </c>
      <c r="D87" s="3">
        <v>0.3897</v>
      </c>
      <c r="E87" s="3">
        <v>0.3552</v>
      </c>
      <c r="F87" s="3">
        <v>0.5499</v>
      </c>
      <c r="G87" s="3">
        <v>0.6461</v>
      </c>
      <c r="H87" s="3">
        <v>0.4139</v>
      </c>
      <c r="I87" s="3">
        <v>0.4267</v>
      </c>
      <c r="J87" s="3">
        <v>0.3785</v>
      </c>
      <c r="K87" s="3">
        <v>1.0</v>
      </c>
      <c r="L87" s="3">
        <v>-2.5</v>
      </c>
    </row>
    <row r="88">
      <c r="A88" s="3">
        <v>86.0</v>
      </c>
      <c r="B88" s="3" t="s">
        <v>97</v>
      </c>
      <c r="C88" s="3">
        <v>0.2529</v>
      </c>
      <c r="D88" s="3">
        <v>0.3897</v>
      </c>
      <c r="E88" s="3">
        <v>0.35</v>
      </c>
      <c r="F88" s="3">
        <v>0.5399</v>
      </c>
      <c r="G88" s="3">
        <v>0.6484</v>
      </c>
      <c r="H88" s="3">
        <v>0.4148</v>
      </c>
      <c r="I88" s="3">
        <v>0.425</v>
      </c>
      <c r="J88" s="3">
        <v>0.3746</v>
      </c>
      <c r="K88" s="3">
        <v>1.5</v>
      </c>
      <c r="L88" s="3">
        <v>-2.5</v>
      </c>
    </row>
    <row r="89">
      <c r="A89" s="3">
        <v>87.0</v>
      </c>
      <c r="B89" s="3" t="s">
        <v>98</v>
      </c>
      <c r="C89" s="3">
        <v>0.2466</v>
      </c>
      <c r="D89" s="3">
        <v>0.369</v>
      </c>
      <c r="E89" s="3">
        <v>0.3534</v>
      </c>
      <c r="F89" s="3">
        <v>0.537</v>
      </c>
      <c r="G89" s="3">
        <v>0.6493</v>
      </c>
      <c r="H89" s="3">
        <v>0.4164</v>
      </c>
      <c r="I89" s="3">
        <v>0.4295</v>
      </c>
      <c r="J89" s="3">
        <v>0.3754</v>
      </c>
      <c r="K89" s="3">
        <v>2.0</v>
      </c>
      <c r="L89" s="3">
        <v>-2.5</v>
      </c>
    </row>
    <row r="90">
      <c r="A90" s="3">
        <v>88.0</v>
      </c>
      <c r="B90" s="3" t="s">
        <v>99</v>
      </c>
      <c r="C90" s="3">
        <v>0.2527</v>
      </c>
      <c r="D90" s="3">
        <v>0.3793</v>
      </c>
      <c r="E90" s="3">
        <v>0.369</v>
      </c>
      <c r="F90" s="3">
        <v>0.5397</v>
      </c>
      <c r="G90" s="3">
        <v>0.653</v>
      </c>
      <c r="H90" s="3">
        <v>0.4209</v>
      </c>
      <c r="I90" s="3">
        <v>0.4361</v>
      </c>
      <c r="J90" s="3">
        <v>0.3837</v>
      </c>
      <c r="K90" s="3">
        <v>2.5</v>
      </c>
      <c r="L90" s="3">
        <v>-2.5</v>
      </c>
    </row>
    <row r="91">
      <c r="A91" s="3">
        <v>89.0</v>
      </c>
      <c r="B91" s="3" t="s">
        <v>100</v>
      </c>
      <c r="C91" s="3">
        <v>0.249</v>
      </c>
      <c r="D91" s="3">
        <v>0.369</v>
      </c>
      <c r="E91" s="3">
        <v>0.3793</v>
      </c>
      <c r="F91" s="3">
        <v>0.5324</v>
      </c>
      <c r="G91" s="3">
        <v>0.6544</v>
      </c>
      <c r="H91" s="3">
        <v>0.4238</v>
      </c>
      <c r="I91" s="3">
        <v>0.4405</v>
      </c>
      <c r="J91" s="3">
        <v>0.3856</v>
      </c>
      <c r="K91" s="3">
        <v>3.0</v>
      </c>
      <c r="L91" s="3">
        <v>-2.5</v>
      </c>
    </row>
    <row r="92">
      <c r="A92" s="3">
        <v>90.0</v>
      </c>
      <c r="B92" s="3" t="s">
        <v>101</v>
      </c>
      <c r="C92" s="3">
        <v>0.2562</v>
      </c>
      <c r="D92" s="3">
        <v>0.3897</v>
      </c>
      <c r="E92" s="3">
        <v>0.3966</v>
      </c>
      <c r="F92" s="3">
        <v>0.5328</v>
      </c>
      <c r="G92" s="3">
        <v>0.6587</v>
      </c>
      <c r="H92" s="3">
        <v>0.4285</v>
      </c>
      <c r="I92" s="3">
        <v>0.4439</v>
      </c>
      <c r="J92" s="3">
        <v>0.3854</v>
      </c>
      <c r="K92" s="3">
        <v>3.5</v>
      </c>
      <c r="L92" s="3">
        <v>-2.5</v>
      </c>
    </row>
    <row r="93">
      <c r="A93" s="3">
        <v>91.0</v>
      </c>
      <c r="B93" s="3" t="s">
        <v>102</v>
      </c>
      <c r="C93" s="3">
        <v>0.2622</v>
      </c>
      <c r="D93" s="3">
        <v>0.4034</v>
      </c>
      <c r="E93" s="3">
        <v>0.3983</v>
      </c>
      <c r="F93" s="3">
        <v>0.5348</v>
      </c>
      <c r="G93" s="3">
        <v>0.661</v>
      </c>
      <c r="H93" s="3">
        <v>0.4331</v>
      </c>
      <c r="I93" s="3">
        <v>0.4484</v>
      </c>
      <c r="J93" s="3">
        <v>0.3947</v>
      </c>
      <c r="K93" s="3">
        <v>4.0</v>
      </c>
      <c r="L93" s="3">
        <v>-2.5</v>
      </c>
    </row>
    <row r="94">
      <c r="A94" s="3">
        <v>92.0</v>
      </c>
      <c r="B94" s="3" t="s">
        <v>103</v>
      </c>
      <c r="C94" s="3">
        <v>0.2591</v>
      </c>
      <c r="D94" s="3">
        <v>0.4034</v>
      </c>
      <c r="E94" s="3">
        <v>0.3931</v>
      </c>
      <c r="F94" s="3">
        <v>0.5282</v>
      </c>
      <c r="G94" s="3">
        <v>0.6604</v>
      </c>
      <c r="H94" s="3">
        <v>0.4332</v>
      </c>
      <c r="I94" s="3">
        <v>0.4501</v>
      </c>
      <c r="J94" s="3">
        <v>0.3953</v>
      </c>
      <c r="K94" s="3">
        <v>4.5</v>
      </c>
      <c r="L94" s="3">
        <v>-2.5</v>
      </c>
    </row>
    <row r="95">
      <c r="A95" s="3">
        <v>93.0</v>
      </c>
      <c r="B95" s="3" t="s">
        <v>104</v>
      </c>
      <c r="C95" s="3">
        <v>0.2622</v>
      </c>
      <c r="D95" s="3">
        <v>0.4103</v>
      </c>
      <c r="E95" s="3">
        <v>0.3948</v>
      </c>
      <c r="F95" s="3">
        <v>0.5291</v>
      </c>
      <c r="G95" s="3">
        <v>0.6617</v>
      </c>
      <c r="H95" s="3">
        <v>0.4347</v>
      </c>
      <c r="I95" s="3">
        <v>0.4512</v>
      </c>
      <c r="J95" s="3">
        <v>0.397</v>
      </c>
      <c r="K95" s="3">
        <v>5.0</v>
      </c>
      <c r="L95" s="3">
        <v>-2.5</v>
      </c>
    </row>
    <row r="96">
      <c r="A96" s="3">
        <v>94.0</v>
      </c>
      <c r="B96" s="3" t="s">
        <v>105</v>
      </c>
      <c r="C96" s="3">
        <v>0.2652</v>
      </c>
      <c r="D96" s="3">
        <v>0.4069</v>
      </c>
      <c r="E96" s="3">
        <v>0.4017</v>
      </c>
      <c r="F96" s="3">
        <v>0.5435</v>
      </c>
      <c r="G96" s="3">
        <v>0.6643</v>
      </c>
      <c r="H96" s="3">
        <v>0.4369</v>
      </c>
      <c r="I96" s="3">
        <v>0.451</v>
      </c>
      <c r="J96" s="3">
        <v>0.398</v>
      </c>
      <c r="K96" s="3">
        <v>5.5</v>
      </c>
      <c r="L96" s="3">
        <v>-2.5</v>
      </c>
    </row>
    <row r="97">
      <c r="A97" s="3">
        <v>95.0</v>
      </c>
      <c r="B97" s="3" t="s">
        <v>106</v>
      </c>
      <c r="C97" s="3">
        <v>0.2694</v>
      </c>
      <c r="D97" s="3">
        <v>0.4103</v>
      </c>
      <c r="E97" s="3">
        <v>0.4086</v>
      </c>
      <c r="F97" s="3">
        <v>0.5432</v>
      </c>
      <c r="G97" s="3">
        <v>0.6641</v>
      </c>
      <c r="H97" s="3">
        <v>0.4364</v>
      </c>
      <c r="I97" s="3">
        <v>0.4506</v>
      </c>
      <c r="J97" s="3">
        <v>0.3958</v>
      </c>
      <c r="K97" s="3">
        <v>6.0</v>
      </c>
      <c r="L97" s="3">
        <v>-2.5</v>
      </c>
    </row>
    <row r="98">
      <c r="A98" s="3">
        <v>96.0</v>
      </c>
      <c r="B98" s="3" t="s">
        <v>107</v>
      </c>
      <c r="C98" s="3">
        <v>0.2761</v>
      </c>
      <c r="D98" s="3">
        <v>0.4207</v>
      </c>
      <c r="E98" s="3">
        <v>0.4086</v>
      </c>
      <c r="F98" s="3">
        <v>0.5507</v>
      </c>
      <c r="G98" s="3">
        <v>0.6658</v>
      </c>
      <c r="H98" s="3">
        <v>0.438</v>
      </c>
      <c r="I98" s="3">
        <v>0.4519</v>
      </c>
      <c r="J98" s="3">
        <v>0.3957</v>
      </c>
      <c r="K98" s="3">
        <v>6.5</v>
      </c>
      <c r="L98" s="3">
        <v>-2.5</v>
      </c>
    </row>
    <row r="99">
      <c r="A99" s="3">
        <v>97.0</v>
      </c>
      <c r="B99" s="3" t="s">
        <v>108</v>
      </c>
      <c r="C99" s="3">
        <v>0.2757</v>
      </c>
      <c r="D99" s="3">
        <v>0.4172</v>
      </c>
      <c r="E99" s="3">
        <v>0.419</v>
      </c>
      <c r="F99" s="3">
        <v>0.5549</v>
      </c>
      <c r="G99" s="3">
        <v>0.6674</v>
      </c>
      <c r="H99" s="3">
        <v>0.4393</v>
      </c>
      <c r="I99" s="3">
        <v>0.4533</v>
      </c>
      <c r="J99" s="3">
        <v>0.3977</v>
      </c>
      <c r="K99" s="3">
        <v>7.0</v>
      </c>
      <c r="L99" s="3">
        <v>-2.5</v>
      </c>
    </row>
    <row r="100">
      <c r="A100" s="3">
        <v>98.0</v>
      </c>
      <c r="B100" s="3" t="s">
        <v>109</v>
      </c>
      <c r="C100" s="3">
        <v>0.2759</v>
      </c>
      <c r="D100" s="3">
        <v>0.4172</v>
      </c>
      <c r="E100" s="3">
        <v>0.4172</v>
      </c>
      <c r="F100" s="3">
        <v>0.5458</v>
      </c>
      <c r="G100" s="3">
        <v>0.668</v>
      </c>
      <c r="H100" s="3">
        <v>0.4398</v>
      </c>
      <c r="I100" s="3">
        <v>0.4547</v>
      </c>
      <c r="J100" s="3">
        <v>0.3998</v>
      </c>
      <c r="K100" s="3">
        <v>7.5</v>
      </c>
      <c r="L100" s="3">
        <v>-2.5</v>
      </c>
    </row>
    <row r="101">
      <c r="A101" s="3">
        <v>99.0</v>
      </c>
      <c r="B101" s="3" t="s">
        <v>110</v>
      </c>
      <c r="C101" s="3">
        <v>0.2774</v>
      </c>
      <c r="D101" s="3">
        <v>0.4207</v>
      </c>
      <c r="E101" s="3">
        <v>0.419</v>
      </c>
      <c r="F101" s="3">
        <v>0.558</v>
      </c>
      <c r="G101" s="3">
        <v>0.6689</v>
      </c>
      <c r="H101" s="3">
        <v>0.4405</v>
      </c>
      <c r="I101" s="3">
        <v>0.4554</v>
      </c>
      <c r="J101" s="3">
        <v>0.3996</v>
      </c>
      <c r="K101" s="3">
        <v>8.0</v>
      </c>
      <c r="L101" s="3">
        <v>-2.5</v>
      </c>
    </row>
    <row r="102">
      <c r="A102" s="3">
        <v>100.0</v>
      </c>
      <c r="B102" s="3" t="s">
        <v>111</v>
      </c>
      <c r="C102" s="3">
        <v>0.2108</v>
      </c>
      <c r="D102" s="3">
        <v>0.3241</v>
      </c>
      <c r="E102" s="3">
        <v>0.3259</v>
      </c>
      <c r="F102" s="3">
        <v>0.46</v>
      </c>
      <c r="G102" s="3">
        <v>0.6148</v>
      </c>
      <c r="H102" s="3">
        <v>0.3678</v>
      </c>
      <c r="I102" s="3">
        <v>0.3983</v>
      </c>
      <c r="J102" s="3">
        <v>0.3267</v>
      </c>
      <c r="K102" s="3">
        <v>-4.0</v>
      </c>
      <c r="L102" s="3">
        <v>-2.0</v>
      </c>
    </row>
    <row r="103">
      <c r="A103" s="3">
        <v>101.0</v>
      </c>
      <c r="B103" s="3" t="s">
        <v>112</v>
      </c>
      <c r="C103" s="3">
        <v>0.209</v>
      </c>
      <c r="D103" s="3">
        <v>0.3069</v>
      </c>
      <c r="E103" s="3">
        <v>0.3207</v>
      </c>
      <c r="F103" s="3">
        <v>0.4843</v>
      </c>
      <c r="G103" s="3">
        <v>0.616</v>
      </c>
      <c r="H103" s="3">
        <v>0.3661</v>
      </c>
      <c r="I103" s="3">
        <v>0.3947</v>
      </c>
      <c r="J103" s="3">
        <v>0.329</v>
      </c>
      <c r="K103" s="3">
        <v>-3.5</v>
      </c>
      <c r="L103" s="3">
        <v>-2.0</v>
      </c>
    </row>
    <row r="104">
      <c r="A104" s="3">
        <v>102.0</v>
      </c>
      <c r="B104" s="3" t="s">
        <v>113</v>
      </c>
      <c r="C104" s="3">
        <v>0.2078</v>
      </c>
      <c r="D104" s="3">
        <v>0.3034</v>
      </c>
      <c r="E104" s="3">
        <v>0.3293</v>
      </c>
      <c r="F104" s="3">
        <v>0.4904</v>
      </c>
      <c r="G104" s="3">
        <v>0.6176</v>
      </c>
      <c r="H104" s="3">
        <v>0.3671</v>
      </c>
      <c r="I104" s="3">
        <v>0.394</v>
      </c>
      <c r="J104" s="3">
        <v>0.3374</v>
      </c>
      <c r="K104" s="3">
        <v>-3.0</v>
      </c>
      <c r="L104" s="3">
        <v>-2.0</v>
      </c>
    </row>
    <row r="105">
      <c r="A105" s="3">
        <v>103.0</v>
      </c>
      <c r="B105" s="3" t="s">
        <v>114</v>
      </c>
      <c r="C105" s="3">
        <v>0.21</v>
      </c>
      <c r="D105" s="3">
        <v>0.3138</v>
      </c>
      <c r="E105" s="3">
        <v>0.3207</v>
      </c>
      <c r="F105" s="3">
        <v>0.4862</v>
      </c>
      <c r="G105" s="3">
        <v>0.6156</v>
      </c>
      <c r="H105" s="3">
        <v>0.3655</v>
      </c>
      <c r="I105" s="3">
        <v>0.3912</v>
      </c>
      <c r="J105" s="3">
        <v>0.3328</v>
      </c>
      <c r="K105" s="3">
        <v>-2.5</v>
      </c>
      <c r="L105" s="3">
        <v>-2.0</v>
      </c>
    </row>
    <row r="106">
      <c r="A106" s="3">
        <v>104.0</v>
      </c>
      <c r="B106" s="3" t="s">
        <v>115</v>
      </c>
      <c r="C106" s="3">
        <v>0.1909</v>
      </c>
      <c r="D106" s="3">
        <v>0.2828</v>
      </c>
      <c r="E106" s="3">
        <v>0.3121</v>
      </c>
      <c r="F106" s="3">
        <v>0.4534</v>
      </c>
      <c r="G106" s="3">
        <v>0.6131</v>
      </c>
      <c r="H106" s="3">
        <v>0.3646</v>
      </c>
      <c r="I106" s="3">
        <v>0.3899</v>
      </c>
      <c r="J106" s="3">
        <v>0.3268</v>
      </c>
      <c r="K106" s="3">
        <v>-2.0</v>
      </c>
      <c r="L106" s="3">
        <v>-2.0</v>
      </c>
    </row>
    <row r="107">
      <c r="A107" s="3">
        <v>105.0</v>
      </c>
      <c r="B107" s="3" t="s">
        <v>116</v>
      </c>
      <c r="C107" s="3">
        <v>0.2106</v>
      </c>
      <c r="D107" s="3">
        <v>0.3207</v>
      </c>
      <c r="E107" s="3">
        <v>0.3017</v>
      </c>
      <c r="F107" s="3">
        <v>0.4813</v>
      </c>
      <c r="G107" s="3">
        <v>0.6175</v>
      </c>
      <c r="H107" s="3">
        <v>0.3689</v>
      </c>
      <c r="I107" s="3">
        <v>0.3963</v>
      </c>
      <c r="J107" s="3">
        <v>0.3302</v>
      </c>
      <c r="K107" s="3">
        <v>-1.5</v>
      </c>
      <c r="L107" s="3">
        <v>-2.0</v>
      </c>
    </row>
    <row r="108">
      <c r="A108" s="3">
        <v>106.0</v>
      </c>
      <c r="B108" s="3" t="s">
        <v>117</v>
      </c>
      <c r="C108" s="3">
        <v>0.2216</v>
      </c>
      <c r="D108" s="3">
        <v>0.331</v>
      </c>
      <c r="E108" s="3">
        <v>0.3138</v>
      </c>
      <c r="F108" s="3">
        <v>0.5208</v>
      </c>
      <c r="G108" s="3">
        <v>0.6229</v>
      </c>
      <c r="H108" s="3">
        <v>0.3744</v>
      </c>
      <c r="I108" s="3">
        <v>0.3992</v>
      </c>
      <c r="J108" s="3">
        <v>0.3309</v>
      </c>
      <c r="K108" s="3">
        <v>-1.0</v>
      </c>
      <c r="L108" s="3">
        <v>-2.0</v>
      </c>
    </row>
    <row r="109">
      <c r="A109" s="3">
        <v>107.0</v>
      </c>
      <c r="B109" s="3" t="s">
        <v>118</v>
      </c>
      <c r="C109" s="3">
        <v>0.2233</v>
      </c>
      <c r="D109" s="3">
        <v>0.331</v>
      </c>
      <c r="E109" s="3">
        <v>0.331</v>
      </c>
      <c r="F109" s="3">
        <v>0.5331</v>
      </c>
      <c r="G109" s="3">
        <v>0.6271</v>
      </c>
      <c r="H109" s="3">
        <v>0.3802</v>
      </c>
      <c r="I109" s="3">
        <v>0.3985</v>
      </c>
      <c r="J109" s="3">
        <v>0.3404</v>
      </c>
      <c r="K109" s="3">
        <v>-0.5</v>
      </c>
      <c r="L109" s="3">
        <v>-2.0</v>
      </c>
    </row>
    <row r="110">
      <c r="A110" s="3">
        <v>108.0</v>
      </c>
      <c r="B110" s="3" t="s">
        <v>119</v>
      </c>
      <c r="C110" s="3">
        <v>0.2343</v>
      </c>
      <c r="D110" s="3">
        <v>0.3517</v>
      </c>
      <c r="E110" s="3">
        <v>0.3552</v>
      </c>
      <c r="F110" s="3">
        <v>0.5443</v>
      </c>
      <c r="G110" s="3">
        <v>0.6333</v>
      </c>
      <c r="H110" s="3">
        <v>0.3903</v>
      </c>
      <c r="I110" s="3">
        <v>0.4088</v>
      </c>
      <c r="J110" s="3">
        <v>0.3593</v>
      </c>
      <c r="K110" s="3">
        <v>0.0</v>
      </c>
      <c r="L110" s="3">
        <v>-2.0</v>
      </c>
    </row>
    <row r="111">
      <c r="A111" s="3">
        <v>109.0</v>
      </c>
      <c r="B111" s="3" t="s">
        <v>120</v>
      </c>
      <c r="C111" s="3">
        <v>0.2646</v>
      </c>
      <c r="D111" s="3">
        <v>0.4</v>
      </c>
      <c r="E111" s="3">
        <v>0.3603</v>
      </c>
      <c r="F111" s="3">
        <v>0.5753</v>
      </c>
      <c r="G111" s="3">
        <v>0.6473</v>
      </c>
      <c r="H111" s="3">
        <v>0.4112</v>
      </c>
      <c r="I111" s="3">
        <v>0.4232</v>
      </c>
      <c r="J111" s="3">
        <v>0.3776</v>
      </c>
      <c r="K111" s="3">
        <v>0.5</v>
      </c>
      <c r="L111" s="3">
        <v>-2.0</v>
      </c>
    </row>
    <row r="112">
      <c r="A112" s="3">
        <v>110.0</v>
      </c>
      <c r="B112" s="3" t="s">
        <v>121</v>
      </c>
      <c r="C112" s="3">
        <v>0.2429</v>
      </c>
      <c r="D112" s="3">
        <v>0.3724</v>
      </c>
      <c r="E112" s="3">
        <v>0.3483</v>
      </c>
      <c r="F112" s="3">
        <v>0.5374</v>
      </c>
      <c r="G112" s="3">
        <v>0.645</v>
      </c>
      <c r="H112" s="3">
        <v>0.4127</v>
      </c>
      <c r="I112" s="3">
        <v>0.4248</v>
      </c>
      <c r="J112" s="3">
        <v>0.373</v>
      </c>
      <c r="K112" s="3">
        <v>1.0</v>
      </c>
      <c r="L112" s="3">
        <v>-2.0</v>
      </c>
    </row>
    <row r="113">
      <c r="A113" s="3">
        <v>111.0</v>
      </c>
      <c r="B113" s="3" t="s">
        <v>122</v>
      </c>
      <c r="C113" s="3">
        <v>0.2432</v>
      </c>
      <c r="D113" s="3">
        <v>0.3724</v>
      </c>
      <c r="E113" s="3">
        <v>0.3448</v>
      </c>
      <c r="F113" s="3">
        <v>0.5174</v>
      </c>
      <c r="G113" s="3">
        <v>0.6477</v>
      </c>
      <c r="H113" s="3">
        <v>0.4155</v>
      </c>
      <c r="I113" s="3">
        <v>0.4274</v>
      </c>
      <c r="J113" s="3">
        <v>0.3766</v>
      </c>
      <c r="K113" s="3">
        <v>1.5</v>
      </c>
      <c r="L113" s="3">
        <v>-2.0</v>
      </c>
    </row>
    <row r="114">
      <c r="A114" s="3">
        <v>112.0</v>
      </c>
      <c r="B114" s="3" t="s">
        <v>123</v>
      </c>
      <c r="C114" s="3">
        <v>0.2452</v>
      </c>
      <c r="D114" s="3">
        <v>0.369</v>
      </c>
      <c r="E114" s="3">
        <v>0.3672</v>
      </c>
      <c r="F114" s="3">
        <v>0.5356</v>
      </c>
      <c r="G114" s="3">
        <v>0.6514</v>
      </c>
      <c r="H114" s="3">
        <v>0.4198</v>
      </c>
      <c r="I114" s="3">
        <v>0.4343</v>
      </c>
      <c r="J114" s="3">
        <v>0.3815</v>
      </c>
      <c r="K114" s="3">
        <v>2.0</v>
      </c>
      <c r="L114" s="3">
        <v>-2.0</v>
      </c>
    </row>
    <row r="115">
      <c r="A115" s="3">
        <v>113.0</v>
      </c>
      <c r="B115" s="3" t="s">
        <v>124</v>
      </c>
      <c r="C115" s="3">
        <v>0.2504</v>
      </c>
      <c r="D115" s="3">
        <v>0.3793</v>
      </c>
      <c r="E115" s="3">
        <v>0.381</v>
      </c>
      <c r="F115" s="3">
        <v>0.5333</v>
      </c>
      <c r="G115" s="3">
        <v>0.6545</v>
      </c>
      <c r="H115" s="3">
        <v>0.4242</v>
      </c>
      <c r="I115" s="3">
        <v>0.4411</v>
      </c>
      <c r="J115" s="3">
        <v>0.385</v>
      </c>
      <c r="K115" s="3">
        <v>2.5</v>
      </c>
      <c r="L115" s="3">
        <v>-2.0</v>
      </c>
    </row>
    <row r="116">
      <c r="A116" s="3">
        <v>114.0</v>
      </c>
      <c r="B116" s="3" t="s">
        <v>125</v>
      </c>
      <c r="C116" s="3">
        <v>0.2631</v>
      </c>
      <c r="D116" s="3">
        <v>0.3966</v>
      </c>
      <c r="E116" s="3">
        <v>0.4</v>
      </c>
      <c r="F116" s="3">
        <v>0.5448</v>
      </c>
      <c r="G116" s="3">
        <v>0.6611</v>
      </c>
      <c r="H116" s="3">
        <v>0.4308</v>
      </c>
      <c r="I116" s="3">
        <v>0.4454</v>
      </c>
      <c r="J116" s="3">
        <v>0.3902</v>
      </c>
      <c r="K116" s="3">
        <v>3.0</v>
      </c>
      <c r="L116" s="3">
        <v>-2.0</v>
      </c>
    </row>
    <row r="117">
      <c r="A117" s="3">
        <v>115.0</v>
      </c>
      <c r="B117" s="3" t="s">
        <v>126</v>
      </c>
      <c r="C117" s="3">
        <v>0.2577</v>
      </c>
      <c r="D117" s="3">
        <v>0.4034</v>
      </c>
      <c r="E117" s="3">
        <v>0.3931</v>
      </c>
      <c r="F117" s="3">
        <v>0.521</v>
      </c>
      <c r="G117" s="3">
        <v>0.6598</v>
      </c>
      <c r="H117" s="3">
        <v>0.4326</v>
      </c>
      <c r="I117" s="3">
        <v>0.4483</v>
      </c>
      <c r="J117" s="3">
        <v>0.3958</v>
      </c>
      <c r="K117" s="3">
        <v>3.5</v>
      </c>
      <c r="L117" s="3">
        <v>-2.0</v>
      </c>
    </row>
    <row r="118">
      <c r="A118" s="3">
        <v>116.0</v>
      </c>
      <c r="B118" s="3" t="s">
        <v>127</v>
      </c>
      <c r="C118" s="3">
        <v>0.2577</v>
      </c>
      <c r="D118" s="3">
        <v>0.4034</v>
      </c>
      <c r="E118" s="3">
        <v>0.3983</v>
      </c>
      <c r="F118" s="3">
        <v>0.5219</v>
      </c>
      <c r="G118" s="3">
        <v>0.6605</v>
      </c>
      <c r="H118" s="3">
        <v>0.4338</v>
      </c>
      <c r="I118" s="3">
        <v>0.4506</v>
      </c>
      <c r="J118" s="3">
        <v>0.397</v>
      </c>
      <c r="K118" s="3">
        <v>4.0</v>
      </c>
      <c r="L118" s="3">
        <v>-2.0</v>
      </c>
    </row>
    <row r="119">
      <c r="A119" s="3">
        <v>117.0</v>
      </c>
      <c r="B119" s="3" t="s">
        <v>128</v>
      </c>
      <c r="C119" s="3">
        <v>0.2633</v>
      </c>
      <c r="D119" s="3">
        <v>0.4034</v>
      </c>
      <c r="E119" s="3">
        <v>0.3948</v>
      </c>
      <c r="F119" s="3">
        <v>0.5435</v>
      </c>
      <c r="G119" s="3">
        <v>0.6628</v>
      </c>
      <c r="H119" s="3">
        <v>0.4353</v>
      </c>
      <c r="I119" s="3">
        <v>0.4514</v>
      </c>
      <c r="J119" s="3">
        <v>0.3977</v>
      </c>
      <c r="K119" s="3">
        <v>4.5</v>
      </c>
      <c r="L119" s="3">
        <v>-2.0</v>
      </c>
    </row>
    <row r="120">
      <c r="A120" s="3">
        <v>118.0</v>
      </c>
      <c r="B120" s="3" t="s">
        <v>129</v>
      </c>
      <c r="C120" s="3">
        <v>0.2706</v>
      </c>
      <c r="D120" s="3">
        <v>0.4103</v>
      </c>
      <c r="E120" s="3">
        <v>0.4069</v>
      </c>
      <c r="F120" s="3">
        <v>0.5467</v>
      </c>
      <c r="G120" s="3">
        <v>0.6648</v>
      </c>
      <c r="H120" s="3">
        <v>0.437</v>
      </c>
      <c r="I120" s="3">
        <v>0.4515</v>
      </c>
      <c r="J120" s="3">
        <v>0.3963</v>
      </c>
      <c r="K120" s="3">
        <v>5.0</v>
      </c>
      <c r="L120" s="3">
        <v>-2.0</v>
      </c>
    </row>
    <row r="121">
      <c r="A121" s="3">
        <v>119.0</v>
      </c>
      <c r="B121" s="3" t="s">
        <v>130</v>
      </c>
      <c r="C121" s="3">
        <v>0.2761</v>
      </c>
      <c r="D121" s="3">
        <v>0.4207</v>
      </c>
      <c r="E121" s="3">
        <v>0.4069</v>
      </c>
      <c r="F121" s="3">
        <v>0.5507</v>
      </c>
      <c r="G121" s="3">
        <v>0.6659</v>
      </c>
      <c r="H121" s="3">
        <v>0.4384</v>
      </c>
      <c r="I121" s="3">
        <v>0.4524</v>
      </c>
      <c r="J121" s="3">
        <v>0.3973</v>
      </c>
      <c r="K121" s="3">
        <v>5.5</v>
      </c>
      <c r="L121" s="3">
        <v>-2.0</v>
      </c>
    </row>
    <row r="122">
      <c r="A122" s="3">
        <v>120.0</v>
      </c>
      <c r="B122" s="3" t="s">
        <v>131</v>
      </c>
      <c r="C122" s="3">
        <v>0.2746</v>
      </c>
      <c r="D122" s="3">
        <v>0.4172</v>
      </c>
      <c r="E122" s="3">
        <v>0.419</v>
      </c>
      <c r="F122" s="3">
        <v>0.5386</v>
      </c>
      <c r="G122" s="3">
        <v>0.6673</v>
      </c>
      <c r="H122" s="3">
        <v>0.4394</v>
      </c>
      <c r="I122" s="3">
        <v>0.4542</v>
      </c>
      <c r="J122" s="3">
        <v>0.399</v>
      </c>
      <c r="K122" s="3">
        <v>6.0</v>
      </c>
      <c r="L122" s="3">
        <v>-2.0</v>
      </c>
    </row>
    <row r="123">
      <c r="A123" s="3">
        <v>121.0</v>
      </c>
      <c r="B123" s="3" t="s">
        <v>132</v>
      </c>
      <c r="C123" s="3">
        <v>0.2763</v>
      </c>
      <c r="D123" s="3">
        <v>0.4172</v>
      </c>
      <c r="E123" s="3">
        <v>0.419</v>
      </c>
      <c r="F123" s="3">
        <v>0.5558</v>
      </c>
      <c r="G123" s="3">
        <v>0.6689</v>
      </c>
      <c r="H123" s="3">
        <v>0.4407</v>
      </c>
      <c r="I123" s="3">
        <v>0.4552</v>
      </c>
      <c r="J123" s="3">
        <v>0.4002</v>
      </c>
      <c r="K123" s="3">
        <v>6.5</v>
      </c>
      <c r="L123" s="3">
        <v>-2.0</v>
      </c>
    </row>
    <row r="124">
      <c r="A124" s="3">
        <v>122.0</v>
      </c>
      <c r="B124" s="3" t="s">
        <v>133</v>
      </c>
      <c r="C124" s="3">
        <v>0.2746</v>
      </c>
      <c r="D124" s="3">
        <v>0.4172</v>
      </c>
      <c r="E124" s="3">
        <v>0.419</v>
      </c>
      <c r="F124" s="3">
        <v>0.5585</v>
      </c>
      <c r="G124" s="3">
        <v>0.6685</v>
      </c>
      <c r="H124" s="3">
        <v>0.4403</v>
      </c>
      <c r="I124" s="3">
        <v>0.4549</v>
      </c>
      <c r="J124" s="3">
        <v>0.3999</v>
      </c>
      <c r="K124" s="3">
        <v>7.0</v>
      </c>
      <c r="L124" s="3">
        <v>-2.0</v>
      </c>
    </row>
    <row r="125">
      <c r="A125" s="3">
        <v>123.0</v>
      </c>
      <c r="B125" s="3" t="s">
        <v>134</v>
      </c>
      <c r="C125" s="3">
        <v>0.2773</v>
      </c>
      <c r="D125" s="3">
        <v>0.4172</v>
      </c>
      <c r="E125" s="3">
        <v>0.4155</v>
      </c>
      <c r="F125" s="3">
        <v>0.5671</v>
      </c>
      <c r="G125" s="3">
        <v>0.6697</v>
      </c>
      <c r="H125" s="3">
        <v>0.4417</v>
      </c>
      <c r="I125" s="3">
        <v>0.4552</v>
      </c>
      <c r="J125" s="3">
        <v>0.4028</v>
      </c>
      <c r="K125" s="3">
        <v>7.5</v>
      </c>
      <c r="L125" s="3">
        <v>-2.0</v>
      </c>
    </row>
    <row r="126">
      <c r="A126" s="3">
        <v>124.0</v>
      </c>
      <c r="B126" s="3" t="s">
        <v>135</v>
      </c>
      <c r="C126" s="3">
        <v>0.2808</v>
      </c>
      <c r="D126" s="3">
        <v>0.4241</v>
      </c>
      <c r="E126" s="3">
        <v>0.419</v>
      </c>
      <c r="F126" s="3">
        <v>0.5642</v>
      </c>
      <c r="G126" s="3">
        <v>0.6702</v>
      </c>
      <c r="H126" s="3">
        <v>0.4422</v>
      </c>
      <c r="I126" s="3">
        <v>0.4564</v>
      </c>
      <c r="J126" s="3">
        <v>0.4028</v>
      </c>
      <c r="K126" s="3">
        <v>8.0</v>
      </c>
      <c r="L126" s="3">
        <v>-2.0</v>
      </c>
    </row>
    <row r="127">
      <c r="A127" s="3">
        <v>125.0</v>
      </c>
      <c r="B127" s="3" t="s">
        <v>136</v>
      </c>
      <c r="C127" s="3">
        <v>0.1987</v>
      </c>
      <c r="D127" s="3">
        <v>0.3</v>
      </c>
      <c r="E127" s="3">
        <v>0.3241</v>
      </c>
      <c r="F127" s="3">
        <v>0.4493</v>
      </c>
      <c r="G127" s="3">
        <v>0.6135</v>
      </c>
      <c r="H127" s="3">
        <v>0.3679</v>
      </c>
      <c r="I127" s="3">
        <v>0.4002</v>
      </c>
      <c r="J127" s="3">
        <v>0.3248</v>
      </c>
      <c r="K127" s="3">
        <v>-4.0</v>
      </c>
      <c r="L127" s="3">
        <v>-1.5</v>
      </c>
    </row>
    <row r="128">
      <c r="A128" s="3">
        <v>126.0</v>
      </c>
      <c r="B128" s="3" t="s">
        <v>137</v>
      </c>
      <c r="C128" s="3">
        <v>0.2035</v>
      </c>
      <c r="D128" s="3">
        <v>0.3138</v>
      </c>
      <c r="E128" s="3">
        <v>0.3224</v>
      </c>
      <c r="F128" s="3">
        <v>0.4557</v>
      </c>
      <c r="G128" s="3">
        <v>0.6134</v>
      </c>
      <c r="H128" s="3">
        <v>0.3671</v>
      </c>
      <c r="I128" s="3">
        <v>0.3992</v>
      </c>
      <c r="J128" s="3">
        <v>0.3256</v>
      </c>
      <c r="K128" s="3">
        <v>-3.5</v>
      </c>
      <c r="L128" s="3">
        <v>-1.5</v>
      </c>
    </row>
    <row r="129">
      <c r="A129" s="3">
        <v>127.0</v>
      </c>
      <c r="B129" s="3" t="s">
        <v>138</v>
      </c>
      <c r="C129" s="3">
        <v>0.21</v>
      </c>
      <c r="D129" s="3">
        <v>0.3207</v>
      </c>
      <c r="E129" s="3">
        <v>0.3207</v>
      </c>
      <c r="F129" s="3">
        <v>0.4618</v>
      </c>
      <c r="G129" s="3">
        <v>0.6145</v>
      </c>
      <c r="H129" s="3">
        <v>0.3671</v>
      </c>
      <c r="I129" s="3">
        <v>0.3976</v>
      </c>
      <c r="J129" s="3">
        <v>0.3268</v>
      </c>
      <c r="K129" s="3">
        <v>-3.0</v>
      </c>
      <c r="L129" s="3">
        <v>-1.5</v>
      </c>
    </row>
    <row r="130">
      <c r="A130" s="3">
        <v>128.0</v>
      </c>
      <c r="B130" s="3" t="s">
        <v>139</v>
      </c>
      <c r="C130" s="3">
        <v>0.2046</v>
      </c>
      <c r="D130" s="3">
        <v>0.3</v>
      </c>
      <c r="E130" s="3">
        <v>0.3259</v>
      </c>
      <c r="F130" s="3">
        <v>0.4799</v>
      </c>
      <c r="G130" s="3">
        <v>0.6164</v>
      </c>
      <c r="H130" s="3">
        <v>0.3672</v>
      </c>
      <c r="I130" s="3">
        <v>0.395</v>
      </c>
      <c r="J130" s="3">
        <v>0.3356</v>
      </c>
      <c r="K130" s="3">
        <v>-2.5</v>
      </c>
      <c r="L130" s="3">
        <v>-1.5</v>
      </c>
    </row>
    <row r="131">
      <c r="A131" s="3">
        <v>129.0</v>
      </c>
      <c r="B131" s="3" t="s">
        <v>140</v>
      </c>
      <c r="C131" s="3">
        <v>0.2195</v>
      </c>
      <c r="D131" s="3">
        <v>0.3276</v>
      </c>
      <c r="E131" s="3">
        <v>0.3328</v>
      </c>
      <c r="F131" s="3">
        <v>0.4887</v>
      </c>
      <c r="G131" s="3">
        <v>0.6177</v>
      </c>
      <c r="H131" s="3">
        <v>0.3668</v>
      </c>
      <c r="I131" s="3">
        <v>0.3907</v>
      </c>
      <c r="J131" s="3">
        <v>0.3339</v>
      </c>
      <c r="K131" s="3">
        <v>-2.0</v>
      </c>
      <c r="L131" s="3">
        <v>-1.5</v>
      </c>
    </row>
    <row r="132">
      <c r="A132" s="3">
        <v>130.0</v>
      </c>
      <c r="B132" s="3" t="s">
        <v>141</v>
      </c>
      <c r="C132" s="3">
        <v>0.2001</v>
      </c>
      <c r="D132" s="3">
        <v>0.3</v>
      </c>
      <c r="E132" s="3">
        <v>0.319</v>
      </c>
      <c r="F132" s="3">
        <v>0.4856</v>
      </c>
      <c r="G132" s="3">
        <v>0.6158</v>
      </c>
      <c r="H132" s="3">
        <v>0.367</v>
      </c>
      <c r="I132" s="3">
        <v>0.3908</v>
      </c>
      <c r="J132" s="3">
        <v>0.3278</v>
      </c>
      <c r="K132" s="3">
        <v>-1.5</v>
      </c>
      <c r="L132" s="3">
        <v>-1.5</v>
      </c>
    </row>
    <row r="133">
      <c r="A133" s="3">
        <v>131.0</v>
      </c>
      <c r="B133" s="3" t="s">
        <v>142</v>
      </c>
      <c r="C133" s="3">
        <v>0.2103</v>
      </c>
      <c r="D133" s="3">
        <v>0.331</v>
      </c>
      <c r="E133" s="3">
        <v>0.3121</v>
      </c>
      <c r="F133" s="3">
        <v>0.4891</v>
      </c>
      <c r="G133" s="3">
        <v>0.6193</v>
      </c>
      <c r="H133" s="3">
        <v>0.3727</v>
      </c>
      <c r="I133" s="3">
        <v>0.3972</v>
      </c>
      <c r="J133" s="3">
        <v>0.332</v>
      </c>
      <c r="K133" s="3">
        <v>-1.0</v>
      </c>
      <c r="L133" s="3">
        <v>-1.5</v>
      </c>
    </row>
    <row r="134">
      <c r="A134" s="3">
        <v>132.0</v>
      </c>
      <c r="B134" s="3" t="s">
        <v>143</v>
      </c>
      <c r="C134" s="3">
        <v>0.222</v>
      </c>
      <c r="D134" s="3">
        <v>0.3276</v>
      </c>
      <c r="E134" s="3">
        <v>0.3379</v>
      </c>
      <c r="F134" s="3">
        <v>0.5295</v>
      </c>
      <c r="G134" s="3">
        <v>0.6265</v>
      </c>
      <c r="H134" s="3">
        <v>0.3798</v>
      </c>
      <c r="I134" s="3">
        <v>0.3965</v>
      </c>
      <c r="J134" s="3">
        <v>0.333</v>
      </c>
      <c r="K134" s="3">
        <v>-0.5</v>
      </c>
      <c r="L134" s="3">
        <v>-1.5</v>
      </c>
    </row>
    <row r="135">
      <c r="A135" s="3">
        <v>133.0</v>
      </c>
      <c r="B135" s="3" t="s">
        <v>144</v>
      </c>
      <c r="C135" s="3">
        <v>0.2461</v>
      </c>
      <c r="D135" s="3">
        <v>0.3724</v>
      </c>
      <c r="E135" s="3">
        <v>0.3517</v>
      </c>
      <c r="F135" s="3">
        <v>0.5475</v>
      </c>
      <c r="G135" s="3">
        <v>0.6356</v>
      </c>
      <c r="H135" s="3">
        <v>0.3934</v>
      </c>
      <c r="I135" s="3">
        <v>0.4082</v>
      </c>
      <c r="J135" s="3">
        <v>0.3644</v>
      </c>
      <c r="K135" s="3">
        <v>0.0</v>
      </c>
      <c r="L135" s="3">
        <v>-1.5</v>
      </c>
    </row>
    <row r="136">
      <c r="A136" s="3">
        <v>134.0</v>
      </c>
      <c r="B136" s="3" t="s">
        <v>145</v>
      </c>
      <c r="C136" s="3">
        <v>0.2539</v>
      </c>
      <c r="D136" s="3">
        <v>0.3793</v>
      </c>
      <c r="E136" s="3">
        <v>0.3621</v>
      </c>
      <c r="F136" s="3">
        <v>0.5491</v>
      </c>
      <c r="G136" s="3">
        <v>0.6465</v>
      </c>
      <c r="H136" s="3">
        <v>0.413</v>
      </c>
      <c r="I136" s="3">
        <v>0.4249</v>
      </c>
      <c r="J136" s="3">
        <v>0.3819</v>
      </c>
      <c r="K136" s="3">
        <v>0.5</v>
      </c>
      <c r="L136" s="3">
        <v>-1.5</v>
      </c>
    </row>
    <row r="137">
      <c r="A137" s="3">
        <v>135.0</v>
      </c>
      <c r="B137" s="3" t="s">
        <v>146</v>
      </c>
      <c r="C137" s="3">
        <v>0.232</v>
      </c>
      <c r="D137" s="3">
        <v>0.3586</v>
      </c>
      <c r="E137" s="3">
        <v>0.3414</v>
      </c>
      <c r="F137" s="3">
        <v>0.5031</v>
      </c>
      <c r="G137" s="3">
        <v>0.6441</v>
      </c>
      <c r="H137" s="3">
        <v>0.413</v>
      </c>
      <c r="I137" s="3">
        <v>0.4286</v>
      </c>
      <c r="J137" s="3">
        <v>0.3721</v>
      </c>
      <c r="K137" s="3">
        <v>1.0</v>
      </c>
      <c r="L137" s="3">
        <v>-1.5</v>
      </c>
    </row>
    <row r="138">
      <c r="A138" s="3">
        <v>136.0</v>
      </c>
      <c r="B138" s="3" t="s">
        <v>147</v>
      </c>
      <c r="C138" s="3">
        <v>0.2442</v>
      </c>
      <c r="D138" s="3">
        <v>0.369</v>
      </c>
      <c r="E138" s="3">
        <v>0.3741</v>
      </c>
      <c r="F138" s="3">
        <v>0.5335</v>
      </c>
      <c r="G138" s="3">
        <v>0.6512</v>
      </c>
      <c r="H138" s="3">
        <v>0.4189</v>
      </c>
      <c r="I138" s="3">
        <v>0.4324</v>
      </c>
      <c r="J138" s="3">
        <v>0.3768</v>
      </c>
      <c r="K138" s="3">
        <v>1.5</v>
      </c>
      <c r="L138" s="3">
        <v>-1.5</v>
      </c>
    </row>
    <row r="139">
      <c r="A139" s="3">
        <v>137.0</v>
      </c>
      <c r="B139" s="3" t="s">
        <v>148</v>
      </c>
      <c r="C139" s="3">
        <v>0.2542</v>
      </c>
      <c r="D139" s="3">
        <v>0.3897</v>
      </c>
      <c r="E139" s="3">
        <v>0.381</v>
      </c>
      <c r="F139" s="3">
        <v>0.5365</v>
      </c>
      <c r="G139" s="3">
        <v>0.6551</v>
      </c>
      <c r="H139" s="3">
        <v>0.4257</v>
      </c>
      <c r="I139" s="3">
        <v>0.4427</v>
      </c>
      <c r="J139" s="3">
        <v>0.3873</v>
      </c>
      <c r="K139" s="3">
        <v>2.0</v>
      </c>
      <c r="L139" s="3">
        <v>-1.5</v>
      </c>
    </row>
    <row r="140">
      <c r="A140" s="3">
        <v>138.0</v>
      </c>
      <c r="B140" s="3" t="s">
        <v>149</v>
      </c>
      <c r="C140" s="3">
        <v>0.2592</v>
      </c>
      <c r="D140" s="3">
        <v>0.4</v>
      </c>
      <c r="E140" s="3">
        <v>0.3931</v>
      </c>
      <c r="F140" s="3">
        <v>0.5356</v>
      </c>
      <c r="G140" s="3">
        <v>0.6597</v>
      </c>
      <c r="H140" s="3">
        <v>0.4313</v>
      </c>
      <c r="I140" s="3">
        <v>0.4476</v>
      </c>
      <c r="J140" s="3">
        <v>0.3942</v>
      </c>
      <c r="K140" s="3">
        <v>2.5</v>
      </c>
      <c r="L140" s="3">
        <v>-1.5</v>
      </c>
    </row>
    <row r="141">
      <c r="A141" s="3">
        <v>139.0</v>
      </c>
      <c r="B141" s="3" t="s">
        <v>150</v>
      </c>
      <c r="C141" s="3">
        <v>0.2563</v>
      </c>
      <c r="D141" s="3">
        <v>0.4</v>
      </c>
      <c r="E141" s="3">
        <v>0.4</v>
      </c>
      <c r="F141" s="3">
        <v>0.5251</v>
      </c>
      <c r="G141" s="3">
        <v>0.6609</v>
      </c>
      <c r="H141" s="3">
        <v>0.4341</v>
      </c>
      <c r="I141" s="3">
        <v>0.451</v>
      </c>
      <c r="J141" s="3">
        <v>0.3974</v>
      </c>
      <c r="K141" s="3">
        <v>3.0</v>
      </c>
      <c r="L141" s="3">
        <v>-1.5</v>
      </c>
    </row>
    <row r="142">
      <c r="A142" s="3">
        <v>140.0</v>
      </c>
      <c r="B142" s="3" t="s">
        <v>151</v>
      </c>
      <c r="C142" s="3">
        <v>0.2655</v>
      </c>
      <c r="D142" s="3">
        <v>0.4069</v>
      </c>
      <c r="E142" s="3">
        <v>0.3983</v>
      </c>
      <c r="F142" s="3">
        <v>0.5439</v>
      </c>
      <c r="G142" s="3">
        <v>0.663</v>
      </c>
      <c r="H142" s="3">
        <v>0.4354</v>
      </c>
      <c r="I142" s="3">
        <v>0.452</v>
      </c>
      <c r="J142" s="3">
        <v>0.3964</v>
      </c>
      <c r="K142" s="3">
        <v>3.5</v>
      </c>
      <c r="L142" s="3">
        <v>-1.5</v>
      </c>
    </row>
    <row r="143">
      <c r="A143" s="3">
        <v>141.0</v>
      </c>
      <c r="B143" s="3" t="s">
        <v>152</v>
      </c>
      <c r="C143" s="3">
        <v>0.2737</v>
      </c>
      <c r="D143" s="3">
        <v>0.4172</v>
      </c>
      <c r="E143" s="3">
        <v>0.4034</v>
      </c>
      <c r="F143" s="3">
        <v>0.551</v>
      </c>
      <c r="G143" s="3">
        <v>0.6656</v>
      </c>
      <c r="H143" s="3">
        <v>0.438</v>
      </c>
      <c r="I143" s="3">
        <v>0.4527</v>
      </c>
      <c r="J143" s="3">
        <v>0.3959</v>
      </c>
      <c r="K143" s="3">
        <v>4.0</v>
      </c>
      <c r="L143" s="3">
        <v>-1.5</v>
      </c>
    </row>
    <row r="144">
      <c r="A144" s="3">
        <v>142.0</v>
      </c>
      <c r="B144" s="3" t="s">
        <v>153</v>
      </c>
      <c r="C144" s="3">
        <v>0.2734</v>
      </c>
      <c r="D144" s="3">
        <v>0.4138</v>
      </c>
      <c r="E144" s="3">
        <v>0.4138</v>
      </c>
      <c r="F144" s="3">
        <v>0.5411</v>
      </c>
      <c r="G144" s="3">
        <v>0.6671</v>
      </c>
      <c r="H144" s="3">
        <v>0.4389</v>
      </c>
      <c r="I144" s="3">
        <v>0.4539</v>
      </c>
      <c r="J144" s="3">
        <v>0.399</v>
      </c>
      <c r="K144" s="3">
        <v>4.5</v>
      </c>
      <c r="L144" s="3">
        <v>-1.5</v>
      </c>
    </row>
    <row r="145">
      <c r="A145" s="3">
        <v>143.0</v>
      </c>
      <c r="B145" s="3" t="s">
        <v>154</v>
      </c>
      <c r="C145" s="3">
        <v>0.273</v>
      </c>
      <c r="D145" s="3">
        <v>0.4138</v>
      </c>
      <c r="E145" s="3">
        <v>0.4155</v>
      </c>
      <c r="F145" s="3">
        <v>0.5472</v>
      </c>
      <c r="G145" s="3">
        <v>0.6677</v>
      </c>
      <c r="H145" s="3">
        <v>0.4398</v>
      </c>
      <c r="I145" s="3">
        <v>0.4548</v>
      </c>
      <c r="J145" s="3">
        <v>0.3991</v>
      </c>
      <c r="K145" s="3">
        <v>5.0</v>
      </c>
      <c r="L145" s="3">
        <v>-1.5</v>
      </c>
    </row>
    <row r="146">
      <c r="A146" s="3">
        <v>144.0</v>
      </c>
      <c r="B146" s="3" t="s">
        <v>155</v>
      </c>
      <c r="C146" s="3">
        <v>0.2773</v>
      </c>
      <c r="D146" s="3">
        <v>0.4172</v>
      </c>
      <c r="E146" s="3">
        <v>0.4138</v>
      </c>
      <c r="F146" s="3">
        <v>0.5628</v>
      </c>
      <c r="G146" s="3">
        <v>0.6694</v>
      </c>
      <c r="H146" s="3">
        <v>0.4413</v>
      </c>
      <c r="I146" s="3">
        <v>0.455</v>
      </c>
      <c r="J146" s="3">
        <v>0.4006</v>
      </c>
      <c r="K146" s="3">
        <v>5.5</v>
      </c>
      <c r="L146" s="3">
        <v>-1.5</v>
      </c>
    </row>
    <row r="147">
      <c r="A147" s="3">
        <v>145.0</v>
      </c>
      <c r="B147" s="3" t="s">
        <v>156</v>
      </c>
      <c r="C147" s="3">
        <v>0.281</v>
      </c>
      <c r="D147" s="3">
        <v>0.4276</v>
      </c>
      <c r="E147" s="3">
        <v>0.4172</v>
      </c>
      <c r="F147" s="3">
        <v>0.5683</v>
      </c>
      <c r="G147" s="3">
        <v>0.6702</v>
      </c>
      <c r="H147" s="3">
        <v>0.4421</v>
      </c>
      <c r="I147" s="3">
        <v>0.4561</v>
      </c>
      <c r="J147" s="3">
        <v>0.4026</v>
      </c>
      <c r="K147" s="3">
        <v>6.0</v>
      </c>
      <c r="L147" s="3">
        <v>-1.5</v>
      </c>
    </row>
    <row r="148">
      <c r="A148" s="3">
        <v>146.0</v>
      </c>
      <c r="B148" s="3" t="s">
        <v>157</v>
      </c>
      <c r="C148" s="3">
        <v>0.283</v>
      </c>
      <c r="D148" s="3">
        <v>0.4207</v>
      </c>
      <c r="E148" s="3">
        <v>0.4172</v>
      </c>
      <c r="F148" s="3">
        <v>0.5651</v>
      </c>
      <c r="G148" s="3">
        <v>0.6715</v>
      </c>
      <c r="H148" s="3">
        <v>0.4432</v>
      </c>
      <c r="I148" s="3">
        <v>0.4575</v>
      </c>
      <c r="J148" s="3">
        <v>0.4022</v>
      </c>
      <c r="K148" s="3">
        <v>6.5</v>
      </c>
      <c r="L148" s="3">
        <v>-1.5</v>
      </c>
    </row>
    <row r="149">
      <c r="A149" s="3">
        <v>147.0</v>
      </c>
      <c r="B149" s="3" t="s">
        <v>158</v>
      </c>
      <c r="C149" s="3">
        <v>0.2816</v>
      </c>
      <c r="D149" s="3">
        <v>0.4207</v>
      </c>
      <c r="E149" s="3">
        <v>0.4207</v>
      </c>
      <c r="F149" s="3">
        <v>0.5664</v>
      </c>
      <c r="G149" s="3">
        <v>0.6714</v>
      </c>
      <c r="H149" s="3">
        <v>0.4436</v>
      </c>
      <c r="I149" s="3">
        <v>0.458</v>
      </c>
      <c r="J149" s="3">
        <v>0.4032</v>
      </c>
      <c r="K149" s="3">
        <v>7.0</v>
      </c>
      <c r="L149" s="3">
        <v>-1.5</v>
      </c>
    </row>
    <row r="150">
      <c r="A150" s="3">
        <v>148.0</v>
      </c>
      <c r="B150" s="3" t="s">
        <v>159</v>
      </c>
      <c r="C150" s="3">
        <v>0.2861</v>
      </c>
      <c r="D150" s="3">
        <v>0.4276</v>
      </c>
      <c r="E150" s="3">
        <v>0.4276</v>
      </c>
      <c r="F150" s="3">
        <v>0.5739</v>
      </c>
      <c r="G150" s="3">
        <v>0.6725</v>
      </c>
      <c r="H150" s="3">
        <v>0.4448</v>
      </c>
      <c r="I150" s="3">
        <v>0.4581</v>
      </c>
      <c r="J150" s="3">
        <v>0.4039</v>
      </c>
      <c r="K150" s="3">
        <v>7.5</v>
      </c>
      <c r="L150" s="3">
        <v>-1.5</v>
      </c>
    </row>
    <row r="151">
      <c r="A151" s="3">
        <v>149.0</v>
      </c>
      <c r="B151" s="3" t="s">
        <v>160</v>
      </c>
      <c r="C151" s="3">
        <v>0.2851</v>
      </c>
      <c r="D151" s="3">
        <v>0.4276</v>
      </c>
      <c r="E151" s="3">
        <v>0.4293</v>
      </c>
      <c r="F151" s="3">
        <v>0.5757</v>
      </c>
      <c r="G151" s="3">
        <v>0.6726</v>
      </c>
      <c r="H151" s="3">
        <v>0.4453</v>
      </c>
      <c r="I151" s="3">
        <v>0.4578</v>
      </c>
      <c r="J151" s="3">
        <v>0.4051</v>
      </c>
      <c r="K151" s="3">
        <v>8.0</v>
      </c>
      <c r="L151" s="3">
        <v>-1.5</v>
      </c>
    </row>
    <row r="152">
      <c r="A152" s="3">
        <v>150.0</v>
      </c>
      <c r="B152" s="3" t="s">
        <v>161</v>
      </c>
      <c r="C152" s="3">
        <v>0.1991</v>
      </c>
      <c r="D152" s="3">
        <v>0.3</v>
      </c>
      <c r="E152" s="3">
        <v>0.3207</v>
      </c>
      <c r="F152" s="3">
        <v>0.4599</v>
      </c>
      <c r="G152" s="3">
        <v>0.6147</v>
      </c>
      <c r="H152" s="3">
        <v>0.369</v>
      </c>
      <c r="I152" s="3">
        <v>0.4008</v>
      </c>
      <c r="J152" s="3">
        <v>0.3245</v>
      </c>
      <c r="K152" s="3">
        <v>-4.0</v>
      </c>
      <c r="L152" s="3">
        <v>-1.0</v>
      </c>
    </row>
    <row r="153">
      <c r="A153" s="3">
        <v>151.0</v>
      </c>
      <c r="B153" s="3" t="s">
        <v>162</v>
      </c>
      <c r="C153" s="3">
        <v>0.1967</v>
      </c>
      <c r="D153" s="3">
        <v>0.2931</v>
      </c>
      <c r="E153" s="3">
        <v>0.3259</v>
      </c>
      <c r="F153" s="3">
        <v>0.4614</v>
      </c>
      <c r="G153" s="3">
        <v>0.6148</v>
      </c>
      <c r="H153" s="3">
        <v>0.3692</v>
      </c>
      <c r="I153" s="3">
        <v>0.4013</v>
      </c>
      <c r="J153" s="3">
        <v>0.3254</v>
      </c>
      <c r="K153" s="3">
        <v>-3.5</v>
      </c>
      <c r="L153" s="3">
        <v>-1.0</v>
      </c>
    </row>
    <row r="154">
      <c r="A154" s="3">
        <v>152.0</v>
      </c>
      <c r="B154" s="3" t="s">
        <v>163</v>
      </c>
      <c r="C154" s="3">
        <v>0.1993</v>
      </c>
      <c r="D154" s="3">
        <v>0.3069</v>
      </c>
      <c r="E154" s="3">
        <v>0.3259</v>
      </c>
      <c r="F154" s="3">
        <v>0.4432</v>
      </c>
      <c r="G154" s="3">
        <v>0.6128</v>
      </c>
      <c r="H154" s="3">
        <v>0.368</v>
      </c>
      <c r="I154" s="3">
        <v>0.4001</v>
      </c>
      <c r="J154" s="3">
        <v>0.3242</v>
      </c>
      <c r="K154" s="3">
        <v>-3.0</v>
      </c>
      <c r="L154" s="3">
        <v>-1.0</v>
      </c>
    </row>
    <row r="155">
      <c r="A155" s="3">
        <v>153.0</v>
      </c>
      <c r="B155" s="3" t="s">
        <v>164</v>
      </c>
      <c r="C155" s="3">
        <v>0.2023</v>
      </c>
      <c r="D155" s="3">
        <v>0.3103</v>
      </c>
      <c r="E155" s="3">
        <v>0.3207</v>
      </c>
      <c r="F155" s="3">
        <v>0.4518</v>
      </c>
      <c r="G155" s="3">
        <v>0.6136</v>
      </c>
      <c r="H155" s="3">
        <v>0.3679</v>
      </c>
      <c r="I155" s="3">
        <v>0.4003</v>
      </c>
      <c r="J155" s="3">
        <v>0.3285</v>
      </c>
      <c r="K155" s="3">
        <v>-2.5</v>
      </c>
      <c r="L155" s="3">
        <v>-1.0</v>
      </c>
    </row>
    <row r="156">
      <c r="A156" s="3">
        <v>154.0</v>
      </c>
      <c r="B156" s="3" t="s">
        <v>165</v>
      </c>
      <c r="C156" s="3">
        <v>0.2109</v>
      </c>
      <c r="D156" s="3">
        <v>0.3103</v>
      </c>
      <c r="E156" s="3">
        <v>0.3224</v>
      </c>
      <c r="F156" s="3">
        <v>0.4635</v>
      </c>
      <c r="G156" s="3">
        <v>0.6153</v>
      </c>
      <c r="H156" s="3">
        <v>0.3673</v>
      </c>
      <c r="I156" s="3">
        <v>0.3981</v>
      </c>
      <c r="J156" s="3">
        <v>0.3326</v>
      </c>
      <c r="K156" s="3">
        <v>-2.0</v>
      </c>
      <c r="L156" s="3">
        <v>-1.0</v>
      </c>
    </row>
    <row r="157">
      <c r="A157" s="3">
        <v>155.0</v>
      </c>
      <c r="B157" s="3" t="s">
        <v>166</v>
      </c>
      <c r="C157" s="3">
        <v>0.2135</v>
      </c>
      <c r="D157" s="3">
        <v>0.3172</v>
      </c>
      <c r="E157" s="3">
        <v>0.3293</v>
      </c>
      <c r="F157" s="3">
        <v>0.4834</v>
      </c>
      <c r="G157" s="3">
        <v>0.6187</v>
      </c>
      <c r="H157" s="3">
        <v>0.3701</v>
      </c>
      <c r="I157" s="3">
        <v>0.3921</v>
      </c>
      <c r="J157" s="3">
        <v>0.3325</v>
      </c>
      <c r="K157" s="3">
        <v>-1.5</v>
      </c>
      <c r="L157" s="3">
        <v>-1.0</v>
      </c>
    </row>
    <row r="158">
      <c r="A158" s="3">
        <v>156.0</v>
      </c>
      <c r="B158" s="3" t="s">
        <v>167</v>
      </c>
      <c r="C158" s="3">
        <v>0.1955</v>
      </c>
      <c r="D158" s="3">
        <v>0.3069</v>
      </c>
      <c r="E158" s="3">
        <v>0.3103</v>
      </c>
      <c r="F158" s="3">
        <v>0.4581</v>
      </c>
      <c r="G158" s="3">
        <v>0.6138</v>
      </c>
      <c r="H158" s="3">
        <v>0.3671</v>
      </c>
      <c r="I158" s="3">
        <v>0.3927</v>
      </c>
      <c r="J158" s="3">
        <v>0.3319</v>
      </c>
      <c r="K158" s="3">
        <v>-1.0</v>
      </c>
      <c r="L158" s="3">
        <v>-1.0</v>
      </c>
    </row>
    <row r="159">
      <c r="A159" s="3">
        <v>157.0</v>
      </c>
      <c r="B159" s="3" t="s">
        <v>168</v>
      </c>
      <c r="C159" s="3">
        <v>0.216</v>
      </c>
      <c r="D159" s="3">
        <v>0.3276</v>
      </c>
      <c r="E159" s="3">
        <v>0.3276</v>
      </c>
      <c r="F159" s="3">
        <v>0.5376</v>
      </c>
      <c r="G159" s="3">
        <v>0.6247</v>
      </c>
      <c r="H159" s="3">
        <v>0.378</v>
      </c>
      <c r="I159" s="3">
        <v>0.3968</v>
      </c>
      <c r="J159" s="3">
        <v>0.3254</v>
      </c>
      <c r="K159" s="3">
        <v>-0.5</v>
      </c>
      <c r="L159" s="3">
        <v>-1.0</v>
      </c>
    </row>
    <row r="160">
      <c r="A160" s="3">
        <v>158.0</v>
      </c>
      <c r="B160" s="3" t="s">
        <v>169</v>
      </c>
      <c r="C160" s="3">
        <v>0.2489</v>
      </c>
      <c r="D160" s="3">
        <v>0.3828</v>
      </c>
      <c r="E160" s="3">
        <v>0.3466</v>
      </c>
      <c r="F160" s="3">
        <v>0.5567</v>
      </c>
      <c r="G160" s="3">
        <v>0.6368</v>
      </c>
      <c r="H160" s="3">
        <v>0.3956</v>
      </c>
      <c r="I160" s="3">
        <v>0.4059</v>
      </c>
      <c r="J160" s="3">
        <v>0.3638</v>
      </c>
      <c r="K160" s="3">
        <v>0.0</v>
      </c>
      <c r="L160" s="3">
        <v>-1.0</v>
      </c>
    </row>
    <row r="161">
      <c r="A161" s="3">
        <v>159.0</v>
      </c>
      <c r="B161" s="3" t="s">
        <v>170</v>
      </c>
      <c r="C161" s="3">
        <v>0.239</v>
      </c>
      <c r="D161" s="3">
        <v>0.3586</v>
      </c>
      <c r="E161" s="3">
        <v>0.3379</v>
      </c>
      <c r="F161" s="3">
        <v>0.5514</v>
      </c>
      <c r="G161" s="3">
        <v>0.6452</v>
      </c>
      <c r="H161" s="3">
        <v>0.4133</v>
      </c>
      <c r="I161" s="3">
        <v>0.43</v>
      </c>
      <c r="J161" s="3">
        <v>0.3776</v>
      </c>
      <c r="K161" s="3">
        <v>0.5</v>
      </c>
      <c r="L161" s="3">
        <v>-1.0</v>
      </c>
    </row>
    <row r="162">
      <c r="A162" s="3">
        <v>160.0</v>
      </c>
      <c r="B162" s="3" t="s">
        <v>171</v>
      </c>
      <c r="C162" s="3">
        <v>0.2348</v>
      </c>
      <c r="D162" s="3">
        <v>0.3621</v>
      </c>
      <c r="E162" s="3">
        <v>0.3724</v>
      </c>
      <c r="F162" s="3">
        <v>0.5278</v>
      </c>
      <c r="G162" s="3">
        <v>0.6477</v>
      </c>
      <c r="H162" s="3">
        <v>0.4173</v>
      </c>
      <c r="I162" s="3">
        <v>0.4324</v>
      </c>
      <c r="J162" s="3">
        <v>0.3798</v>
      </c>
      <c r="K162" s="3">
        <v>1.0</v>
      </c>
      <c r="L162" s="3">
        <v>-1.0</v>
      </c>
    </row>
    <row r="163">
      <c r="A163" s="3">
        <v>161.0</v>
      </c>
      <c r="B163" s="3" t="s">
        <v>172</v>
      </c>
      <c r="C163" s="3">
        <v>0.2566</v>
      </c>
      <c r="D163" s="3">
        <v>0.4</v>
      </c>
      <c r="E163" s="3">
        <v>0.3948</v>
      </c>
      <c r="F163" s="3">
        <v>0.5458</v>
      </c>
      <c r="G163" s="3">
        <v>0.6571</v>
      </c>
      <c r="H163" s="3">
        <v>0.4287</v>
      </c>
      <c r="I163" s="3">
        <v>0.4448</v>
      </c>
      <c r="J163" s="3">
        <v>0.3878</v>
      </c>
      <c r="K163" s="3">
        <v>1.5</v>
      </c>
      <c r="L163" s="3">
        <v>-1.0</v>
      </c>
    </row>
    <row r="164">
      <c r="A164" s="3">
        <v>162.0</v>
      </c>
      <c r="B164" s="3" t="s">
        <v>173</v>
      </c>
      <c r="C164" s="3">
        <v>0.2597</v>
      </c>
      <c r="D164" s="3">
        <v>0.4034</v>
      </c>
      <c r="E164" s="3">
        <v>0.3948</v>
      </c>
      <c r="F164" s="3">
        <v>0.5414</v>
      </c>
      <c r="G164" s="3">
        <v>0.6608</v>
      </c>
      <c r="H164" s="3">
        <v>0.4331</v>
      </c>
      <c r="I164" s="3">
        <v>0.449</v>
      </c>
      <c r="J164" s="3">
        <v>0.3967</v>
      </c>
      <c r="K164" s="3">
        <v>2.0</v>
      </c>
      <c r="L164" s="3">
        <v>-1.0</v>
      </c>
    </row>
    <row r="165">
      <c r="A165" s="3">
        <v>163.0</v>
      </c>
      <c r="B165" s="3" t="s">
        <v>174</v>
      </c>
      <c r="C165" s="3">
        <v>0.2597</v>
      </c>
      <c r="D165" s="3">
        <v>0.4103</v>
      </c>
      <c r="E165" s="3">
        <v>0.3862</v>
      </c>
      <c r="F165" s="3">
        <v>0.528</v>
      </c>
      <c r="G165" s="3">
        <v>0.6611</v>
      </c>
      <c r="H165" s="3">
        <v>0.4342</v>
      </c>
      <c r="I165" s="3">
        <v>0.4507</v>
      </c>
      <c r="J165" s="3">
        <v>0.3968</v>
      </c>
      <c r="K165" s="3">
        <v>2.5</v>
      </c>
      <c r="L165" s="3">
        <v>-1.0</v>
      </c>
    </row>
    <row r="166">
      <c r="A166" s="3">
        <v>164.0</v>
      </c>
      <c r="B166" s="3" t="s">
        <v>175</v>
      </c>
      <c r="C166" s="3">
        <v>0.2705</v>
      </c>
      <c r="D166" s="3">
        <v>0.4172</v>
      </c>
      <c r="E166" s="3">
        <v>0.4</v>
      </c>
      <c r="F166" s="3">
        <v>0.5356</v>
      </c>
      <c r="G166" s="3">
        <v>0.6645</v>
      </c>
      <c r="H166" s="3">
        <v>0.4367</v>
      </c>
      <c r="I166" s="3">
        <v>0.4524</v>
      </c>
      <c r="J166" s="3">
        <v>0.3968</v>
      </c>
      <c r="K166" s="3">
        <v>3.0</v>
      </c>
      <c r="L166" s="3">
        <v>-1.0</v>
      </c>
    </row>
    <row r="167">
      <c r="A167" s="3">
        <v>165.0</v>
      </c>
      <c r="B167" s="3" t="s">
        <v>176</v>
      </c>
      <c r="C167" s="3">
        <v>0.275</v>
      </c>
      <c r="D167" s="3">
        <v>0.4103</v>
      </c>
      <c r="E167" s="3">
        <v>0.4121</v>
      </c>
      <c r="F167" s="3">
        <v>0.5627</v>
      </c>
      <c r="G167" s="3">
        <v>0.6686</v>
      </c>
      <c r="H167" s="3">
        <v>0.4404</v>
      </c>
      <c r="I167" s="3">
        <v>0.4535</v>
      </c>
      <c r="J167" s="3">
        <v>0.399</v>
      </c>
      <c r="K167" s="3">
        <v>3.5</v>
      </c>
      <c r="L167" s="3">
        <v>-1.0</v>
      </c>
    </row>
    <row r="168">
      <c r="A168" s="3">
        <v>166.0</v>
      </c>
      <c r="B168" s="3" t="s">
        <v>177</v>
      </c>
      <c r="C168" s="3">
        <v>0.2793</v>
      </c>
      <c r="D168" s="3">
        <v>0.4172</v>
      </c>
      <c r="E168" s="3">
        <v>0.4207</v>
      </c>
      <c r="F168" s="3">
        <v>0.5624</v>
      </c>
      <c r="G168" s="3">
        <v>0.6696</v>
      </c>
      <c r="H168" s="3">
        <v>0.4415</v>
      </c>
      <c r="I168" s="3">
        <v>0.4552</v>
      </c>
      <c r="J168" s="3">
        <v>0.4023</v>
      </c>
      <c r="K168" s="3">
        <v>4.0</v>
      </c>
      <c r="L168" s="3">
        <v>-1.0</v>
      </c>
    </row>
    <row r="169">
      <c r="A169" s="3">
        <v>167.0</v>
      </c>
      <c r="B169" s="3" t="s">
        <v>178</v>
      </c>
      <c r="C169" s="3">
        <v>0.2823</v>
      </c>
      <c r="D169" s="3">
        <v>0.4241</v>
      </c>
      <c r="E169" s="3">
        <v>0.4224</v>
      </c>
      <c r="F169" s="3">
        <v>0.5644</v>
      </c>
      <c r="G169" s="3">
        <v>0.6705</v>
      </c>
      <c r="H169" s="3">
        <v>0.4427</v>
      </c>
      <c r="I169" s="3">
        <v>0.4571</v>
      </c>
      <c r="J169" s="3">
        <v>0.402</v>
      </c>
      <c r="K169" s="3">
        <v>4.5</v>
      </c>
      <c r="L169" s="3">
        <v>-1.0</v>
      </c>
    </row>
    <row r="170">
      <c r="A170" s="3">
        <v>168.0</v>
      </c>
      <c r="B170" s="3" t="s">
        <v>179</v>
      </c>
      <c r="C170" s="3">
        <v>0.2794</v>
      </c>
      <c r="D170" s="3">
        <v>0.4172</v>
      </c>
      <c r="E170" s="3">
        <v>0.4293</v>
      </c>
      <c r="F170" s="3">
        <v>0.5682</v>
      </c>
      <c r="G170" s="3">
        <v>0.6715</v>
      </c>
      <c r="H170" s="3">
        <v>0.4438</v>
      </c>
      <c r="I170" s="3">
        <v>0.4574</v>
      </c>
      <c r="J170" s="3">
        <v>0.4006</v>
      </c>
      <c r="K170" s="3">
        <v>5.0</v>
      </c>
      <c r="L170" s="3">
        <v>-1.0</v>
      </c>
    </row>
    <row r="171">
      <c r="A171" s="3">
        <v>169.0</v>
      </c>
      <c r="B171" s="3" t="s">
        <v>180</v>
      </c>
      <c r="C171" s="3">
        <v>0.2845</v>
      </c>
      <c r="D171" s="3">
        <v>0.4241</v>
      </c>
      <c r="E171" s="3">
        <v>0.431</v>
      </c>
      <c r="F171" s="3">
        <v>0.5756</v>
      </c>
      <c r="G171" s="3">
        <v>0.6728</v>
      </c>
      <c r="H171" s="3">
        <v>0.4452</v>
      </c>
      <c r="I171" s="3">
        <v>0.4584</v>
      </c>
      <c r="J171" s="3">
        <v>0.4032</v>
      </c>
      <c r="K171" s="3">
        <v>5.5</v>
      </c>
      <c r="L171" s="3">
        <v>-1.0</v>
      </c>
    </row>
    <row r="172">
      <c r="A172" s="3">
        <v>170.0</v>
      </c>
      <c r="B172" s="3" t="s">
        <v>181</v>
      </c>
      <c r="C172" s="3">
        <v>0.2875</v>
      </c>
      <c r="D172" s="3">
        <v>0.4276</v>
      </c>
      <c r="E172" s="3">
        <v>0.4293</v>
      </c>
      <c r="F172" s="3">
        <v>0.5922</v>
      </c>
      <c r="G172" s="3">
        <v>0.6744</v>
      </c>
      <c r="H172" s="3">
        <v>0.4466</v>
      </c>
      <c r="I172" s="3">
        <v>0.4584</v>
      </c>
      <c r="J172" s="3">
        <v>0.4064</v>
      </c>
      <c r="K172" s="3">
        <v>6.0</v>
      </c>
      <c r="L172" s="3">
        <v>-1.0</v>
      </c>
    </row>
    <row r="173">
      <c r="A173" s="3">
        <v>171.0</v>
      </c>
      <c r="B173" s="3" t="s">
        <v>182</v>
      </c>
      <c r="C173" s="3">
        <v>0.2957</v>
      </c>
      <c r="D173" s="3">
        <v>0.4414</v>
      </c>
      <c r="E173" s="3">
        <v>0.4345</v>
      </c>
      <c r="F173" s="3">
        <v>0.5977</v>
      </c>
      <c r="G173" s="3">
        <v>0.6764</v>
      </c>
      <c r="H173" s="3">
        <v>0.4489</v>
      </c>
      <c r="I173" s="3">
        <v>0.46</v>
      </c>
      <c r="J173" s="3">
        <v>0.4116</v>
      </c>
      <c r="K173" s="3">
        <v>6.5</v>
      </c>
      <c r="L173" s="3">
        <v>-1.0</v>
      </c>
    </row>
    <row r="174">
      <c r="A174" s="3">
        <v>172.0</v>
      </c>
      <c r="B174" s="3" t="s">
        <v>183</v>
      </c>
      <c r="C174" s="3">
        <v>0.2975</v>
      </c>
      <c r="D174" s="3">
        <v>0.4414</v>
      </c>
      <c r="E174" s="3">
        <v>0.4345</v>
      </c>
      <c r="F174" s="3">
        <v>0.6018</v>
      </c>
      <c r="G174" s="3">
        <v>0.6775</v>
      </c>
      <c r="H174" s="3">
        <v>0.45</v>
      </c>
      <c r="I174" s="3">
        <v>0.4615</v>
      </c>
      <c r="J174" s="3">
        <v>0.4115</v>
      </c>
      <c r="K174" s="3">
        <v>7.0</v>
      </c>
      <c r="L174" s="3">
        <v>-1.0</v>
      </c>
    </row>
    <row r="175">
      <c r="A175" s="3">
        <v>173.0</v>
      </c>
      <c r="B175" s="3" t="s">
        <v>184</v>
      </c>
      <c r="C175" s="3">
        <v>0.3041</v>
      </c>
      <c r="D175" s="3">
        <v>0.4483</v>
      </c>
      <c r="E175" s="3">
        <v>0.4379</v>
      </c>
      <c r="F175" s="3">
        <v>0.6138</v>
      </c>
      <c r="G175" s="3">
        <v>0.6787</v>
      </c>
      <c r="H175" s="3">
        <v>0.4513</v>
      </c>
      <c r="I175" s="3">
        <v>0.4624</v>
      </c>
      <c r="J175" s="3">
        <v>0.4118</v>
      </c>
      <c r="K175" s="3">
        <v>7.5</v>
      </c>
      <c r="L175" s="3">
        <v>-1.0</v>
      </c>
    </row>
    <row r="176">
      <c r="A176" s="3">
        <v>174.0</v>
      </c>
      <c r="B176" s="3" t="s">
        <v>185</v>
      </c>
      <c r="C176" s="3">
        <v>0.3052</v>
      </c>
      <c r="D176" s="3">
        <v>0.4483</v>
      </c>
      <c r="E176" s="3">
        <v>0.4431</v>
      </c>
      <c r="F176" s="3">
        <v>0.6181</v>
      </c>
      <c r="G176" s="3">
        <v>0.6794</v>
      </c>
      <c r="H176" s="3">
        <v>0.4519</v>
      </c>
      <c r="I176" s="3">
        <v>0.4626</v>
      </c>
      <c r="J176" s="3">
        <v>0.4121</v>
      </c>
      <c r="K176" s="3">
        <v>8.0</v>
      </c>
      <c r="L176" s="3">
        <v>-1.0</v>
      </c>
    </row>
    <row r="177">
      <c r="A177" s="3">
        <v>175.0</v>
      </c>
      <c r="B177" s="3" t="s">
        <v>186</v>
      </c>
      <c r="C177" s="3">
        <v>0.1988</v>
      </c>
      <c r="D177" s="3">
        <v>0.3034</v>
      </c>
      <c r="E177" s="3">
        <v>0.3069</v>
      </c>
      <c r="F177" s="3">
        <v>0.4738</v>
      </c>
      <c r="G177" s="3">
        <v>0.6127</v>
      </c>
      <c r="H177" s="3">
        <v>0.3669</v>
      </c>
      <c r="I177" s="3">
        <v>0.3984</v>
      </c>
      <c r="J177" s="3">
        <v>0.3213</v>
      </c>
      <c r="K177" s="3">
        <v>-4.0</v>
      </c>
      <c r="L177" s="3">
        <v>-0.5</v>
      </c>
    </row>
    <row r="178">
      <c r="A178" s="3">
        <v>176.0</v>
      </c>
      <c r="B178" s="3" t="s">
        <v>187</v>
      </c>
      <c r="C178" s="3">
        <v>0.1958</v>
      </c>
      <c r="D178" s="3">
        <v>0.3</v>
      </c>
      <c r="E178" s="3">
        <v>0.3086</v>
      </c>
      <c r="F178" s="3">
        <v>0.4626</v>
      </c>
      <c r="G178" s="3">
        <v>0.6125</v>
      </c>
      <c r="H178" s="3">
        <v>0.3669</v>
      </c>
      <c r="I178" s="3">
        <v>0.3981</v>
      </c>
      <c r="J178" s="3">
        <v>0.3215</v>
      </c>
      <c r="K178" s="3">
        <v>-3.5</v>
      </c>
      <c r="L178" s="3">
        <v>-0.5</v>
      </c>
    </row>
    <row r="179">
      <c r="A179" s="3">
        <v>177.0</v>
      </c>
      <c r="B179" s="3" t="s">
        <v>188</v>
      </c>
      <c r="C179" s="3">
        <v>0.1977</v>
      </c>
      <c r="D179" s="3">
        <v>0.3034</v>
      </c>
      <c r="E179" s="3">
        <v>0.3155</v>
      </c>
      <c r="F179" s="3">
        <v>0.4577</v>
      </c>
      <c r="G179" s="3">
        <v>0.6134</v>
      </c>
      <c r="H179" s="3">
        <v>0.3681</v>
      </c>
      <c r="I179" s="3">
        <v>0.3994</v>
      </c>
      <c r="J179" s="3">
        <v>0.3256</v>
      </c>
      <c r="K179" s="3">
        <v>-3.0</v>
      </c>
      <c r="L179" s="3">
        <v>-0.5</v>
      </c>
    </row>
    <row r="180">
      <c r="A180" s="3">
        <v>178.0</v>
      </c>
      <c r="B180" s="3" t="s">
        <v>189</v>
      </c>
      <c r="C180" s="3">
        <v>0.2042</v>
      </c>
      <c r="D180" s="3">
        <v>0.3103</v>
      </c>
      <c r="E180" s="3">
        <v>0.3276</v>
      </c>
      <c r="F180" s="3">
        <v>0.4632</v>
      </c>
      <c r="G180" s="3">
        <v>0.6149</v>
      </c>
      <c r="H180" s="3">
        <v>0.3692</v>
      </c>
      <c r="I180" s="3">
        <v>0.4011</v>
      </c>
      <c r="J180" s="3">
        <v>0.3226</v>
      </c>
      <c r="K180" s="3">
        <v>-2.5</v>
      </c>
      <c r="L180" s="3">
        <v>-0.5</v>
      </c>
    </row>
    <row r="181">
      <c r="A181" s="3">
        <v>179.0</v>
      </c>
      <c r="B181" s="3" t="s">
        <v>190</v>
      </c>
      <c r="C181" s="3">
        <v>0.205</v>
      </c>
      <c r="D181" s="3">
        <v>0.3138</v>
      </c>
      <c r="E181" s="3">
        <v>0.3276</v>
      </c>
      <c r="F181" s="3">
        <v>0.4582</v>
      </c>
      <c r="G181" s="3">
        <v>0.6154</v>
      </c>
      <c r="H181" s="3">
        <v>0.37</v>
      </c>
      <c r="I181" s="3">
        <v>0.4024</v>
      </c>
      <c r="J181" s="3">
        <v>0.3254</v>
      </c>
      <c r="K181" s="3">
        <v>-2.0</v>
      </c>
      <c r="L181" s="3">
        <v>-0.5</v>
      </c>
    </row>
    <row r="182">
      <c r="A182" s="3">
        <v>180.0</v>
      </c>
      <c r="B182" s="3" t="s">
        <v>191</v>
      </c>
      <c r="C182" s="3">
        <v>0.195</v>
      </c>
      <c r="D182" s="3">
        <v>0.2931</v>
      </c>
      <c r="E182" s="3">
        <v>0.3121</v>
      </c>
      <c r="F182" s="3">
        <v>0.4487</v>
      </c>
      <c r="G182" s="3">
        <v>0.613</v>
      </c>
      <c r="H182" s="3">
        <v>0.3675</v>
      </c>
      <c r="I182" s="3">
        <v>0.398</v>
      </c>
      <c r="J182" s="3">
        <v>0.3298</v>
      </c>
      <c r="K182" s="3">
        <v>-1.5</v>
      </c>
      <c r="L182" s="3">
        <v>-0.5</v>
      </c>
    </row>
    <row r="183">
      <c r="A183" s="3">
        <v>181.0</v>
      </c>
      <c r="B183" s="3" t="s">
        <v>192</v>
      </c>
      <c r="C183" s="3">
        <v>0.2146</v>
      </c>
      <c r="D183" s="3">
        <v>0.3241</v>
      </c>
      <c r="E183" s="3">
        <v>0.3293</v>
      </c>
      <c r="F183" s="3">
        <v>0.4725</v>
      </c>
      <c r="G183" s="3">
        <v>0.6194</v>
      </c>
      <c r="H183" s="3">
        <v>0.3733</v>
      </c>
      <c r="I183" s="3">
        <v>0.3954</v>
      </c>
      <c r="J183" s="3">
        <v>0.3335</v>
      </c>
      <c r="K183" s="3">
        <v>-1.0</v>
      </c>
      <c r="L183" s="3">
        <v>-0.5</v>
      </c>
    </row>
    <row r="184">
      <c r="A184" s="3">
        <v>182.0</v>
      </c>
      <c r="B184" s="3" t="s">
        <v>193</v>
      </c>
      <c r="C184" s="3">
        <v>0.1976</v>
      </c>
      <c r="D184" s="3">
        <v>0.3241</v>
      </c>
      <c r="E184" s="3">
        <v>0.3397</v>
      </c>
      <c r="F184" s="3">
        <v>0.4683</v>
      </c>
      <c r="G184" s="3">
        <v>0.6199</v>
      </c>
      <c r="H184" s="3">
        <v>0.3778</v>
      </c>
      <c r="I184" s="3">
        <v>0.3992</v>
      </c>
      <c r="J184" s="3">
        <v>0.3389</v>
      </c>
      <c r="K184" s="3">
        <v>-0.5</v>
      </c>
      <c r="L184" s="3">
        <v>-0.5</v>
      </c>
    </row>
    <row r="185">
      <c r="A185" s="3">
        <v>183.0</v>
      </c>
      <c r="B185" s="3" t="s">
        <v>194</v>
      </c>
      <c r="C185" s="3">
        <v>0.2456</v>
      </c>
      <c r="D185" s="3">
        <v>0.3862</v>
      </c>
      <c r="E185" s="3">
        <v>0.35</v>
      </c>
      <c r="F185" s="3">
        <v>0.5452</v>
      </c>
      <c r="G185" s="3">
        <v>0.6344</v>
      </c>
      <c r="H185" s="3">
        <v>0.3973</v>
      </c>
      <c r="I185" s="3">
        <v>0.4136</v>
      </c>
      <c r="J185" s="3">
        <v>0.3634</v>
      </c>
      <c r="K185" s="3">
        <v>0.0</v>
      </c>
      <c r="L185" s="3">
        <v>-0.5</v>
      </c>
    </row>
    <row r="186">
      <c r="A186" s="3">
        <v>184.0</v>
      </c>
      <c r="B186" s="3" t="s">
        <v>195</v>
      </c>
      <c r="C186" s="3">
        <v>0.2241</v>
      </c>
      <c r="D186" s="3">
        <v>0.3345</v>
      </c>
      <c r="E186" s="3">
        <v>0.3655</v>
      </c>
      <c r="F186" s="3">
        <v>0.5413</v>
      </c>
      <c r="G186" s="3">
        <v>0.6457</v>
      </c>
      <c r="H186" s="3">
        <v>0.4151</v>
      </c>
      <c r="I186" s="3">
        <v>0.4322</v>
      </c>
      <c r="J186" s="3">
        <v>0.3806</v>
      </c>
      <c r="K186" s="3">
        <v>0.5</v>
      </c>
      <c r="L186" s="3">
        <v>-0.5</v>
      </c>
    </row>
    <row r="187">
      <c r="A187" s="3">
        <v>185.0</v>
      </c>
      <c r="B187" s="3" t="s">
        <v>196</v>
      </c>
      <c r="C187" s="3">
        <v>0.2494</v>
      </c>
      <c r="D187" s="3">
        <v>0.3862</v>
      </c>
      <c r="E187" s="3">
        <v>0.3897</v>
      </c>
      <c r="F187" s="3">
        <v>0.5562</v>
      </c>
      <c r="G187" s="3">
        <v>0.6571</v>
      </c>
      <c r="H187" s="3">
        <v>0.43</v>
      </c>
      <c r="I187" s="3">
        <v>0.4465</v>
      </c>
      <c r="J187" s="3">
        <v>0.3917</v>
      </c>
      <c r="K187" s="3">
        <v>1.0</v>
      </c>
      <c r="L187" s="3">
        <v>-0.5</v>
      </c>
    </row>
    <row r="188">
      <c r="A188" s="3">
        <v>186.0</v>
      </c>
      <c r="B188" s="3" t="s">
        <v>197</v>
      </c>
      <c r="C188" s="3">
        <v>0.2542</v>
      </c>
      <c r="D188" s="3">
        <v>0.3862</v>
      </c>
      <c r="E188" s="3">
        <v>0.381</v>
      </c>
      <c r="F188" s="3">
        <v>0.5444</v>
      </c>
      <c r="G188" s="3">
        <v>0.6598</v>
      </c>
      <c r="H188" s="3">
        <v>0.4335</v>
      </c>
      <c r="I188" s="3">
        <v>0.4476</v>
      </c>
      <c r="J188" s="3">
        <v>0.394</v>
      </c>
      <c r="K188" s="3">
        <v>1.5</v>
      </c>
      <c r="L188" s="3">
        <v>-0.5</v>
      </c>
    </row>
    <row r="189">
      <c r="A189" s="3">
        <v>187.0</v>
      </c>
      <c r="B189" s="3" t="s">
        <v>198</v>
      </c>
      <c r="C189" s="3">
        <v>0.2704</v>
      </c>
      <c r="D189" s="3">
        <v>0.4103</v>
      </c>
      <c r="E189" s="3">
        <v>0.4017</v>
      </c>
      <c r="F189" s="3">
        <v>0.5739</v>
      </c>
      <c r="G189" s="3">
        <v>0.6666</v>
      </c>
      <c r="H189" s="3">
        <v>0.4382</v>
      </c>
      <c r="I189" s="3">
        <v>0.4518</v>
      </c>
      <c r="J189" s="3">
        <v>0.3971</v>
      </c>
      <c r="K189" s="3">
        <v>2.0</v>
      </c>
      <c r="L189" s="3">
        <v>-0.5</v>
      </c>
    </row>
    <row r="190">
      <c r="A190" s="3">
        <v>188.0</v>
      </c>
      <c r="B190" s="3" t="s">
        <v>199</v>
      </c>
      <c r="C190" s="3">
        <v>0.2777</v>
      </c>
      <c r="D190" s="3">
        <v>0.4207</v>
      </c>
      <c r="E190" s="3">
        <v>0.419</v>
      </c>
      <c r="F190" s="3">
        <v>0.5647</v>
      </c>
      <c r="G190" s="3">
        <v>0.6696</v>
      </c>
      <c r="H190" s="3">
        <v>0.4421</v>
      </c>
      <c r="I190" s="3">
        <v>0.4537</v>
      </c>
      <c r="J190" s="3">
        <v>0.4001</v>
      </c>
      <c r="K190" s="3">
        <v>2.5</v>
      </c>
      <c r="L190" s="3">
        <v>-0.5</v>
      </c>
    </row>
    <row r="191">
      <c r="A191" s="3">
        <v>189.0</v>
      </c>
      <c r="B191" s="3" t="s">
        <v>200</v>
      </c>
      <c r="C191" s="3">
        <v>0.2782</v>
      </c>
      <c r="D191" s="3">
        <v>0.4138</v>
      </c>
      <c r="E191" s="3">
        <v>0.4241</v>
      </c>
      <c r="F191" s="3">
        <v>0.5645</v>
      </c>
      <c r="G191" s="3">
        <v>0.6707</v>
      </c>
      <c r="H191" s="3">
        <v>0.4435</v>
      </c>
      <c r="I191" s="3">
        <v>0.4557</v>
      </c>
      <c r="J191" s="3">
        <v>0.4041</v>
      </c>
      <c r="K191" s="3">
        <v>3.0</v>
      </c>
      <c r="L191" s="3">
        <v>-0.5</v>
      </c>
    </row>
    <row r="192">
      <c r="A192" s="3">
        <v>190.0</v>
      </c>
      <c r="B192" s="3" t="s">
        <v>201</v>
      </c>
      <c r="C192" s="3">
        <v>0.2885</v>
      </c>
      <c r="D192" s="3">
        <v>0.4241</v>
      </c>
      <c r="E192" s="3">
        <v>0.4345</v>
      </c>
      <c r="F192" s="3">
        <v>0.5914</v>
      </c>
      <c r="G192" s="3">
        <v>0.674</v>
      </c>
      <c r="H192" s="3">
        <v>0.4459</v>
      </c>
      <c r="I192" s="3">
        <v>0.4568</v>
      </c>
      <c r="J192" s="3">
        <v>0.4042</v>
      </c>
      <c r="K192" s="3">
        <v>3.5</v>
      </c>
      <c r="L192" s="3">
        <v>-0.5</v>
      </c>
    </row>
    <row r="193">
      <c r="A193" s="3">
        <v>191.0</v>
      </c>
      <c r="B193" s="3" t="s">
        <v>202</v>
      </c>
      <c r="C193" s="3">
        <v>0.2958</v>
      </c>
      <c r="D193" s="3">
        <v>0.4345</v>
      </c>
      <c r="E193" s="3">
        <v>0.4345</v>
      </c>
      <c r="F193" s="3">
        <v>0.6004</v>
      </c>
      <c r="G193" s="3">
        <v>0.6758</v>
      </c>
      <c r="H193" s="3">
        <v>0.4479</v>
      </c>
      <c r="I193" s="3">
        <v>0.459</v>
      </c>
      <c r="J193" s="3">
        <v>0.4074</v>
      </c>
      <c r="K193" s="3">
        <v>4.0</v>
      </c>
      <c r="L193" s="3">
        <v>-0.5</v>
      </c>
    </row>
    <row r="194">
      <c r="A194" s="3">
        <v>192.0</v>
      </c>
      <c r="B194" s="3" t="s">
        <v>203</v>
      </c>
      <c r="C194" s="3">
        <v>0.3016</v>
      </c>
      <c r="D194" s="3">
        <v>0.4414</v>
      </c>
      <c r="E194" s="3">
        <v>0.4345</v>
      </c>
      <c r="F194" s="3">
        <v>0.6106</v>
      </c>
      <c r="G194" s="3">
        <v>0.678</v>
      </c>
      <c r="H194" s="3">
        <v>0.451</v>
      </c>
      <c r="I194" s="3">
        <v>0.4613</v>
      </c>
      <c r="J194" s="3">
        <v>0.4103</v>
      </c>
      <c r="K194" s="3">
        <v>4.5</v>
      </c>
      <c r="L194" s="3">
        <v>-0.5</v>
      </c>
    </row>
    <row r="195">
      <c r="A195" s="3">
        <v>193.0</v>
      </c>
      <c r="B195" s="3" t="s">
        <v>204</v>
      </c>
      <c r="C195" s="3">
        <v>0.2994</v>
      </c>
      <c r="D195" s="3">
        <v>0.4379</v>
      </c>
      <c r="E195" s="3">
        <v>0.4397</v>
      </c>
      <c r="F195" s="3">
        <v>0.6118</v>
      </c>
      <c r="G195" s="3">
        <v>0.6782</v>
      </c>
      <c r="H195" s="3">
        <v>0.4513</v>
      </c>
      <c r="I195" s="3">
        <v>0.463</v>
      </c>
      <c r="J195" s="3">
        <v>0.4147</v>
      </c>
      <c r="K195" s="3">
        <v>5.0</v>
      </c>
      <c r="L195" s="3">
        <v>-0.5</v>
      </c>
    </row>
    <row r="196">
      <c r="A196" s="3">
        <v>194.0</v>
      </c>
      <c r="B196" s="3" t="s">
        <v>205</v>
      </c>
      <c r="C196" s="3">
        <v>0.3025</v>
      </c>
      <c r="D196" s="3">
        <v>0.4414</v>
      </c>
      <c r="E196" s="3">
        <v>0.4397</v>
      </c>
      <c r="F196" s="3">
        <v>0.6164</v>
      </c>
      <c r="G196" s="3">
        <v>0.6791</v>
      </c>
      <c r="H196" s="3">
        <v>0.452</v>
      </c>
      <c r="I196" s="3">
        <v>0.4635</v>
      </c>
      <c r="J196" s="3">
        <v>0.414</v>
      </c>
      <c r="K196" s="3">
        <v>5.5</v>
      </c>
      <c r="L196" s="3">
        <v>-0.5</v>
      </c>
    </row>
    <row r="197">
      <c r="A197" s="3">
        <v>195.0</v>
      </c>
      <c r="B197" s="3" t="s">
        <v>206</v>
      </c>
      <c r="C197" s="3">
        <v>0.3033</v>
      </c>
      <c r="D197" s="3">
        <v>0.4414</v>
      </c>
      <c r="E197" s="3">
        <v>0.4362</v>
      </c>
      <c r="F197" s="3">
        <v>0.625</v>
      </c>
      <c r="G197" s="3">
        <v>0.6799</v>
      </c>
      <c r="H197" s="3">
        <v>0.4527</v>
      </c>
      <c r="I197" s="3">
        <v>0.4642</v>
      </c>
      <c r="J197" s="3">
        <v>0.4136</v>
      </c>
      <c r="K197" s="3">
        <v>6.0</v>
      </c>
      <c r="L197" s="3">
        <v>-0.5</v>
      </c>
    </row>
    <row r="198">
      <c r="A198" s="3">
        <v>196.0</v>
      </c>
      <c r="B198" s="3" t="s">
        <v>207</v>
      </c>
      <c r="C198" s="3">
        <v>0.3043</v>
      </c>
      <c r="D198" s="3">
        <v>0.4414</v>
      </c>
      <c r="E198" s="3">
        <v>0.4397</v>
      </c>
      <c r="F198" s="3">
        <v>0.625</v>
      </c>
      <c r="G198" s="3">
        <v>0.6807</v>
      </c>
      <c r="H198" s="3">
        <v>0.4536</v>
      </c>
      <c r="I198" s="3">
        <v>0.4645</v>
      </c>
      <c r="J198" s="3">
        <v>0.4128</v>
      </c>
      <c r="K198" s="3">
        <v>6.5</v>
      </c>
      <c r="L198" s="3">
        <v>-0.5</v>
      </c>
    </row>
    <row r="199">
      <c r="A199" s="3">
        <v>197.0</v>
      </c>
      <c r="B199" s="3" t="s">
        <v>208</v>
      </c>
      <c r="C199" s="3">
        <v>0.3117</v>
      </c>
      <c r="D199" s="3">
        <v>0.4517</v>
      </c>
      <c r="E199" s="3">
        <v>0.4431</v>
      </c>
      <c r="F199" s="3">
        <v>0.6264</v>
      </c>
      <c r="G199" s="3">
        <v>0.6819</v>
      </c>
      <c r="H199" s="3">
        <v>0.4551</v>
      </c>
      <c r="I199" s="3">
        <v>0.4651</v>
      </c>
      <c r="J199" s="3">
        <v>0.4153</v>
      </c>
      <c r="K199" s="3">
        <v>7.0</v>
      </c>
      <c r="L199" s="3">
        <v>-0.5</v>
      </c>
    </row>
    <row r="200">
      <c r="A200" s="3">
        <v>198.0</v>
      </c>
      <c r="B200" s="3" t="s">
        <v>209</v>
      </c>
      <c r="C200" s="3">
        <v>0.3106</v>
      </c>
      <c r="D200" s="3">
        <v>0.4517</v>
      </c>
      <c r="E200" s="3">
        <v>0.4397</v>
      </c>
      <c r="F200" s="3">
        <v>0.6264</v>
      </c>
      <c r="G200" s="3">
        <v>0.6821</v>
      </c>
      <c r="H200" s="3">
        <v>0.4556</v>
      </c>
      <c r="I200" s="3">
        <v>0.4664</v>
      </c>
      <c r="J200" s="3">
        <v>0.4161</v>
      </c>
      <c r="K200" s="3">
        <v>7.5</v>
      </c>
      <c r="L200" s="3">
        <v>-0.5</v>
      </c>
    </row>
    <row r="201">
      <c r="A201" s="3">
        <v>199.0</v>
      </c>
      <c r="B201" s="3" t="s">
        <v>210</v>
      </c>
      <c r="C201" s="3">
        <v>0.3102</v>
      </c>
      <c r="D201" s="3">
        <v>0.4517</v>
      </c>
      <c r="E201" s="3">
        <v>0.4397</v>
      </c>
      <c r="F201" s="3">
        <v>0.6236</v>
      </c>
      <c r="G201" s="3">
        <v>0.6821</v>
      </c>
      <c r="H201" s="3">
        <v>0.4559</v>
      </c>
      <c r="I201" s="3">
        <v>0.4667</v>
      </c>
      <c r="J201" s="3">
        <v>0.4155</v>
      </c>
      <c r="K201" s="3">
        <v>8.0</v>
      </c>
      <c r="L201" s="3">
        <v>-0.5</v>
      </c>
    </row>
    <row r="202">
      <c r="A202" s="3">
        <v>200.0</v>
      </c>
      <c r="B202" s="3" t="s">
        <v>211</v>
      </c>
      <c r="C202" s="3">
        <v>0.1996</v>
      </c>
      <c r="D202" s="3">
        <v>0.3</v>
      </c>
      <c r="E202" s="3">
        <v>0.3034</v>
      </c>
      <c r="F202" s="3">
        <v>0.4769</v>
      </c>
      <c r="G202" s="3">
        <v>0.6131</v>
      </c>
      <c r="H202" s="3">
        <v>0.3674</v>
      </c>
      <c r="I202" s="3">
        <v>0.4008</v>
      </c>
      <c r="J202" s="3">
        <v>0.317</v>
      </c>
      <c r="K202" s="3">
        <v>-4.0</v>
      </c>
      <c r="L202" s="3">
        <v>0.0</v>
      </c>
    </row>
    <row r="203">
      <c r="A203" s="3">
        <v>201.0</v>
      </c>
      <c r="B203" s="3" t="s">
        <v>212</v>
      </c>
      <c r="C203" s="3">
        <v>0.1996</v>
      </c>
      <c r="D203" s="3">
        <v>0.2966</v>
      </c>
      <c r="E203" s="3">
        <v>0.3</v>
      </c>
      <c r="F203" s="3">
        <v>0.4893</v>
      </c>
      <c r="G203" s="3">
        <v>0.6133</v>
      </c>
      <c r="H203" s="3">
        <v>0.3675</v>
      </c>
      <c r="I203" s="3">
        <v>0.4002</v>
      </c>
      <c r="J203" s="3">
        <v>0.3182</v>
      </c>
      <c r="K203" s="3">
        <v>-3.5</v>
      </c>
      <c r="L203" s="3">
        <v>0.0</v>
      </c>
    </row>
    <row r="204">
      <c r="A204" s="3">
        <v>202.0</v>
      </c>
      <c r="B204" s="3" t="s">
        <v>213</v>
      </c>
      <c r="C204" s="3">
        <v>0.2012</v>
      </c>
      <c r="D204" s="3">
        <v>0.3</v>
      </c>
      <c r="E204" s="3">
        <v>0.3034</v>
      </c>
      <c r="F204" s="3">
        <v>0.4895</v>
      </c>
      <c r="G204" s="3">
        <v>0.6133</v>
      </c>
      <c r="H204" s="3">
        <v>0.3674</v>
      </c>
      <c r="I204" s="3">
        <v>0.3995</v>
      </c>
      <c r="J204" s="3">
        <v>0.3186</v>
      </c>
      <c r="K204" s="3">
        <v>-3.0</v>
      </c>
      <c r="L204" s="3">
        <v>0.0</v>
      </c>
    </row>
    <row r="205">
      <c r="A205" s="3">
        <v>203.0</v>
      </c>
      <c r="B205" s="3" t="s">
        <v>214</v>
      </c>
      <c r="C205" s="3">
        <v>0.1998</v>
      </c>
      <c r="D205" s="3">
        <v>0.2966</v>
      </c>
      <c r="E205" s="3">
        <v>0.3034</v>
      </c>
      <c r="F205" s="3">
        <v>0.4853</v>
      </c>
      <c r="G205" s="3">
        <v>0.6131</v>
      </c>
      <c r="H205" s="3">
        <v>0.3673</v>
      </c>
      <c r="I205" s="3">
        <v>0.3991</v>
      </c>
      <c r="J205" s="3">
        <v>0.3192</v>
      </c>
      <c r="K205" s="3">
        <v>-2.5</v>
      </c>
      <c r="L205" s="3">
        <v>0.0</v>
      </c>
    </row>
    <row r="206">
      <c r="A206" s="3">
        <v>204.0</v>
      </c>
      <c r="B206" s="3" t="s">
        <v>215</v>
      </c>
      <c r="C206" s="3">
        <v>0.2027</v>
      </c>
      <c r="D206" s="3">
        <v>0.2966</v>
      </c>
      <c r="E206" s="3">
        <v>0.3138</v>
      </c>
      <c r="F206" s="3">
        <v>0.4834</v>
      </c>
      <c r="G206" s="3">
        <v>0.6142</v>
      </c>
      <c r="H206" s="3">
        <v>0.368</v>
      </c>
      <c r="I206" s="3">
        <v>0.3993</v>
      </c>
      <c r="J206" s="3">
        <v>0.3221</v>
      </c>
      <c r="K206" s="3">
        <v>-2.0</v>
      </c>
      <c r="L206" s="3">
        <v>0.0</v>
      </c>
    </row>
    <row r="207">
      <c r="A207" s="3">
        <v>205.0</v>
      </c>
      <c r="B207" s="3" t="s">
        <v>216</v>
      </c>
      <c r="C207" s="3">
        <v>0.2003</v>
      </c>
      <c r="D207" s="3">
        <v>0.2897</v>
      </c>
      <c r="E207" s="3">
        <v>0.3207</v>
      </c>
      <c r="F207" s="3">
        <v>0.4879</v>
      </c>
      <c r="G207" s="3">
        <v>0.6152</v>
      </c>
      <c r="H207" s="3">
        <v>0.3695</v>
      </c>
      <c r="I207" s="3">
        <v>0.3995</v>
      </c>
      <c r="J207" s="3">
        <v>0.3229</v>
      </c>
      <c r="K207" s="3">
        <v>-1.5</v>
      </c>
      <c r="L207" s="3">
        <v>0.0</v>
      </c>
    </row>
    <row r="208">
      <c r="A208" s="3">
        <v>206.0</v>
      </c>
      <c r="B208" s="3" t="s">
        <v>217</v>
      </c>
      <c r="C208" s="3">
        <v>0.1915</v>
      </c>
      <c r="D208" s="3">
        <v>0.2862</v>
      </c>
      <c r="E208" s="3">
        <v>0.3172</v>
      </c>
      <c r="F208" s="3">
        <v>0.4741</v>
      </c>
      <c r="G208" s="3">
        <v>0.6144</v>
      </c>
      <c r="H208" s="3">
        <v>0.3704</v>
      </c>
      <c r="I208" s="3">
        <v>0.3988</v>
      </c>
      <c r="J208" s="3">
        <v>0.3266</v>
      </c>
      <c r="K208" s="3">
        <v>-1.0</v>
      </c>
      <c r="L208" s="3">
        <v>0.0</v>
      </c>
    </row>
    <row r="209">
      <c r="A209" s="3">
        <v>207.0</v>
      </c>
      <c r="B209" s="3" t="s">
        <v>218</v>
      </c>
      <c r="C209" s="3">
        <v>0.22</v>
      </c>
      <c r="D209" s="3">
        <v>0.3552</v>
      </c>
      <c r="E209" s="3">
        <v>0.3569</v>
      </c>
      <c r="F209" s="3">
        <v>0.4901</v>
      </c>
      <c r="G209" s="3">
        <v>0.6228</v>
      </c>
      <c r="H209" s="3">
        <v>0.3836</v>
      </c>
      <c r="I209" s="3">
        <v>0.4024</v>
      </c>
      <c r="J209" s="3">
        <v>0.344</v>
      </c>
      <c r="K209" s="3">
        <v>-0.5</v>
      </c>
      <c r="L209" s="3">
        <v>0.0</v>
      </c>
    </row>
    <row r="210">
      <c r="A210" s="3">
        <v>208.0</v>
      </c>
      <c r="B210" s="3" t="s">
        <v>219</v>
      </c>
      <c r="C210" s="3">
        <v>0.2369</v>
      </c>
      <c r="D210" s="3">
        <v>0.3724</v>
      </c>
      <c r="E210" s="3">
        <v>0.3655</v>
      </c>
      <c r="F210" s="3">
        <v>0.5252</v>
      </c>
      <c r="G210" s="3">
        <v>0.6368</v>
      </c>
      <c r="H210" s="3">
        <v>0.4075</v>
      </c>
      <c r="I210" s="3">
        <v>0.4211</v>
      </c>
      <c r="J210" s="3">
        <v>0.3692</v>
      </c>
      <c r="K210" s="3">
        <v>0.0</v>
      </c>
      <c r="L210" s="3">
        <v>0.0</v>
      </c>
    </row>
    <row r="211">
      <c r="A211" s="3">
        <v>209.0</v>
      </c>
      <c r="B211" s="3" t="s">
        <v>220</v>
      </c>
      <c r="C211" s="3">
        <v>0.2432</v>
      </c>
      <c r="D211" s="3">
        <v>0.369</v>
      </c>
      <c r="E211" s="3">
        <v>0.3897</v>
      </c>
      <c r="F211" s="3">
        <v>0.571</v>
      </c>
      <c r="G211" s="3">
        <v>0.6567</v>
      </c>
      <c r="H211" s="3">
        <v>0.4341</v>
      </c>
      <c r="I211" s="3">
        <v>0.4532</v>
      </c>
      <c r="J211" s="3">
        <v>0.3985</v>
      </c>
      <c r="K211" s="3">
        <v>0.5</v>
      </c>
      <c r="L211" s="3">
        <v>0.0</v>
      </c>
    </row>
    <row r="212">
      <c r="A212" s="3">
        <v>210.0</v>
      </c>
      <c r="B212" s="3" t="s">
        <v>221</v>
      </c>
      <c r="C212" s="3">
        <v>0.2698</v>
      </c>
      <c r="D212" s="3">
        <v>0.4034</v>
      </c>
      <c r="E212" s="3">
        <v>0.3879</v>
      </c>
      <c r="F212" s="3">
        <v>0.5787</v>
      </c>
      <c r="G212" s="3">
        <v>0.6636</v>
      </c>
      <c r="H212" s="3">
        <v>0.4399</v>
      </c>
      <c r="I212" s="3">
        <v>0.4569</v>
      </c>
      <c r="J212" s="3">
        <v>0.4036</v>
      </c>
      <c r="K212" s="3">
        <v>1.0</v>
      </c>
      <c r="L212" s="3">
        <v>0.0</v>
      </c>
    </row>
    <row r="213">
      <c r="A213" s="3">
        <v>211.0</v>
      </c>
      <c r="B213" s="3" t="s">
        <v>222</v>
      </c>
      <c r="C213" s="3">
        <v>0.2878</v>
      </c>
      <c r="D213" s="3">
        <v>0.4276</v>
      </c>
      <c r="E213" s="3">
        <v>0.4086</v>
      </c>
      <c r="F213" s="3">
        <v>0.5842</v>
      </c>
      <c r="G213" s="3">
        <v>0.6698</v>
      </c>
      <c r="H213" s="3">
        <v>0.4447</v>
      </c>
      <c r="I213" s="3">
        <v>0.4608</v>
      </c>
      <c r="J213" s="3">
        <v>0.406</v>
      </c>
      <c r="K213" s="3">
        <v>1.5</v>
      </c>
      <c r="L213" s="3">
        <v>0.0</v>
      </c>
    </row>
    <row r="214">
      <c r="A214" s="3">
        <v>212.0</v>
      </c>
      <c r="B214" s="3" t="s">
        <v>223</v>
      </c>
      <c r="C214" s="3">
        <v>0.3065</v>
      </c>
      <c r="D214" s="3">
        <v>0.4448</v>
      </c>
      <c r="E214" s="3">
        <v>0.4276</v>
      </c>
      <c r="F214" s="3">
        <v>0.6067</v>
      </c>
      <c r="G214" s="3">
        <v>0.6774</v>
      </c>
      <c r="H214" s="3">
        <v>0.4502</v>
      </c>
      <c r="I214" s="3">
        <v>0.4639</v>
      </c>
      <c r="J214" s="3">
        <v>0.4108</v>
      </c>
      <c r="K214" s="3">
        <v>2.0</v>
      </c>
      <c r="L214" s="3">
        <v>0.0</v>
      </c>
    </row>
    <row r="215">
      <c r="A215" s="3">
        <v>213.0</v>
      </c>
      <c r="B215" s="3" t="s">
        <v>224</v>
      </c>
      <c r="C215" s="3">
        <v>0.3195</v>
      </c>
      <c r="D215" s="3">
        <v>0.469</v>
      </c>
      <c r="E215" s="3">
        <v>0.4414</v>
      </c>
      <c r="F215" s="3">
        <v>0.6245</v>
      </c>
      <c r="G215" s="3">
        <v>0.6812</v>
      </c>
      <c r="H215" s="3">
        <v>0.4549</v>
      </c>
      <c r="I215" s="3">
        <v>0.4664</v>
      </c>
      <c r="J215" s="3">
        <v>0.4104</v>
      </c>
      <c r="K215" s="3">
        <v>2.5</v>
      </c>
      <c r="L215" s="3">
        <v>0.0</v>
      </c>
    </row>
    <row r="216">
      <c r="A216" s="3">
        <v>214.0</v>
      </c>
      <c r="B216" s="3" t="s">
        <v>225</v>
      </c>
      <c r="C216" s="3">
        <v>0.3179</v>
      </c>
      <c r="D216" s="3">
        <v>0.469</v>
      </c>
      <c r="E216" s="3">
        <v>0.4397</v>
      </c>
      <c r="F216" s="3">
        <v>0.6178</v>
      </c>
      <c r="G216" s="3">
        <v>0.6813</v>
      </c>
      <c r="H216" s="3">
        <v>0.4563</v>
      </c>
      <c r="I216" s="3">
        <v>0.4667</v>
      </c>
      <c r="J216" s="3">
        <v>0.4144</v>
      </c>
      <c r="K216" s="3">
        <v>3.0</v>
      </c>
      <c r="L216" s="3">
        <v>0.0</v>
      </c>
    </row>
    <row r="217">
      <c r="A217" s="3">
        <v>215.0</v>
      </c>
      <c r="B217" s="3" t="s">
        <v>226</v>
      </c>
      <c r="C217" s="3">
        <v>0.3145</v>
      </c>
      <c r="D217" s="3">
        <v>0.4655</v>
      </c>
      <c r="E217" s="3">
        <v>0.4379</v>
      </c>
      <c r="F217" s="3">
        <v>0.6116</v>
      </c>
      <c r="G217" s="3">
        <v>0.6814</v>
      </c>
      <c r="H217" s="3">
        <v>0.4566</v>
      </c>
      <c r="I217" s="3">
        <v>0.4675</v>
      </c>
      <c r="J217" s="3">
        <v>0.4165</v>
      </c>
      <c r="K217" s="3">
        <v>3.5</v>
      </c>
      <c r="L217" s="3">
        <v>0.0</v>
      </c>
    </row>
    <row r="218">
      <c r="A218" s="3">
        <v>216.0</v>
      </c>
      <c r="B218" s="3" t="s">
        <v>227</v>
      </c>
      <c r="C218" s="3">
        <v>0.3158</v>
      </c>
      <c r="D218" s="3">
        <v>0.4655</v>
      </c>
      <c r="E218" s="3">
        <v>0.4414</v>
      </c>
      <c r="F218" s="3">
        <v>0.6145</v>
      </c>
      <c r="G218" s="3">
        <v>0.6828</v>
      </c>
      <c r="H218" s="3">
        <v>0.4579</v>
      </c>
      <c r="I218" s="3">
        <v>0.4699</v>
      </c>
      <c r="J218" s="3">
        <v>0.4186</v>
      </c>
      <c r="K218" s="3">
        <v>4.0</v>
      </c>
      <c r="L218" s="3">
        <v>0.0</v>
      </c>
    </row>
    <row r="219">
      <c r="A219" s="3">
        <v>217.0</v>
      </c>
      <c r="B219" s="3" t="s">
        <v>228</v>
      </c>
      <c r="C219" s="3">
        <v>0.3168</v>
      </c>
      <c r="D219" s="3">
        <v>0.4621</v>
      </c>
      <c r="E219" s="3">
        <v>0.4448</v>
      </c>
      <c r="F219" s="3">
        <v>0.626</v>
      </c>
      <c r="G219" s="3">
        <v>0.684</v>
      </c>
      <c r="H219" s="3">
        <v>0.4587</v>
      </c>
      <c r="I219" s="3">
        <v>0.4715</v>
      </c>
      <c r="J219" s="3">
        <v>0.4193</v>
      </c>
      <c r="K219" s="3">
        <v>4.5</v>
      </c>
      <c r="L219" s="3">
        <v>0.0</v>
      </c>
    </row>
    <row r="220">
      <c r="A220" s="3">
        <v>218.0</v>
      </c>
      <c r="B220" s="3" t="s">
        <v>229</v>
      </c>
      <c r="C220" s="3">
        <v>0.3142</v>
      </c>
      <c r="D220" s="3">
        <v>0.4586</v>
      </c>
      <c r="E220" s="3">
        <v>0.4448</v>
      </c>
      <c r="F220" s="3">
        <v>0.6237</v>
      </c>
      <c r="G220" s="3">
        <v>0.684</v>
      </c>
      <c r="H220" s="3">
        <v>0.4589</v>
      </c>
      <c r="I220" s="3">
        <v>0.4724</v>
      </c>
      <c r="J220" s="3">
        <v>0.4211</v>
      </c>
      <c r="K220" s="3">
        <v>5.0</v>
      </c>
      <c r="L220" s="3">
        <v>0.0</v>
      </c>
    </row>
    <row r="221">
      <c r="A221" s="3">
        <v>219.0</v>
      </c>
      <c r="B221" s="3" t="s">
        <v>230</v>
      </c>
      <c r="C221" s="3">
        <v>0.3135</v>
      </c>
      <c r="D221" s="3">
        <v>0.4586</v>
      </c>
      <c r="E221" s="3">
        <v>0.45</v>
      </c>
      <c r="F221" s="3">
        <v>0.6208</v>
      </c>
      <c r="G221" s="3">
        <v>0.6844</v>
      </c>
      <c r="H221" s="3">
        <v>0.4599</v>
      </c>
      <c r="I221" s="3">
        <v>0.4742</v>
      </c>
      <c r="J221" s="3">
        <v>0.4228</v>
      </c>
      <c r="K221" s="3">
        <v>5.5</v>
      </c>
      <c r="L221" s="3">
        <v>0.0</v>
      </c>
    </row>
    <row r="222">
      <c r="A222" s="3">
        <v>220.0</v>
      </c>
      <c r="B222" s="3" t="s">
        <v>231</v>
      </c>
      <c r="C222" s="3">
        <v>0.3138</v>
      </c>
      <c r="D222" s="3">
        <v>0.4586</v>
      </c>
      <c r="E222" s="3">
        <v>0.4534</v>
      </c>
      <c r="F222" s="3">
        <v>0.6199</v>
      </c>
      <c r="G222" s="3">
        <v>0.6846</v>
      </c>
      <c r="H222" s="3">
        <v>0.4601</v>
      </c>
      <c r="I222" s="3">
        <v>0.474</v>
      </c>
      <c r="J222" s="3">
        <v>0.4223</v>
      </c>
      <c r="K222" s="3">
        <v>6.0</v>
      </c>
      <c r="L222" s="3">
        <v>0.0</v>
      </c>
    </row>
    <row r="223">
      <c r="A223" s="3">
        <v>221.0</v>
      </c>
      <c r="B223" s="3" t="s">
        <v>232</v>
      </c>
      <c r="C223" s="3">
        <v>0.3126</v>
      </c>
      <c r="D223" s="3">
        <v>0.4586</v>
      </c>
      <c r="E223" s="3">
        <v>0.4569</v>
      </c>
      <c r="F223" s="3">
        <v>0.6192</v>
      </c>
      <c r="G223" s="3">
        <v>0.6849</v>
      </c>
      <c r="H223" s="3">
        <v>0.4604</v>
      </c>
      <c r="I223" s="3">
        <v>0.4741</v>
      </c>
      <c r="J223" s="3">
        <v>0.4203</v>
      </c>
      <c r="K223" s="3">
        <v>6.5</v>
      </c>
      <c r="L223" s="3">
        <v>0.0</v>
      </c>
    </row>
    <row r="224">
      <c r="A224" s="3">
        <v>222.0</v>
      </c>
      <c r="B224" s="3" t="s">
        <v>233</v>
      </c>
      <c r="C224" s="3">
        <v>0.3141</v>
      </c>
      <c r="D224" s="3">
        <v>0.4586</v>
      </c>
      <c r="E224" s="3">
        <v>0.4552</v>
      </c>
      <c r="F224" s="3">
        <v>0.6307</v>
      </c>
      <c r="G224" s="3">
        <v>0.6858</v>
      </c>
      <c r="H224" s="3">
        <v>0.4612</v>
      </c>
      <c r="I224" s="3">
        <v>0.4739</v>
      </c>
      <c r="J224" s="3">
        <v>0.4203</v>
      </c>
      <c r="K224" s="3">
        <v>7.0</v>
      </c>
      <c r="L224" s="3">
        <v>0.0</v>
      </c>
    </row>
    <row r="225">
      <c r="A225" s="3">
        <v>223.0</v>
      </c>
      <c r="B225" s="3" t="s">
        <v>234</v>
      </c>
      <c r="C225" s="3">
        <v>0.3109</v>
      </c>
      <c r="D225" s="3">
        <v>0.4517</v>
      </c>
      <c r="E225" s="3">
        <v>0.4621</v>
      </c>
      <c r="F225" s="3">
        <v>0.6307</v>
      </c>
      <c r="G225" s="3">
        <v>0.6858</v>
      </c>
      <c r="H225" s="3">
        <v>0.4613</v>
      </c>
      <c r="I225" s="3">
        <v>0.4739</v>
      </c>
      <c r="J225" s="3">
        <v>0.4207</v>
      </c>
      <c r="K225" s="3">
        <v>7.5</v>
      </c>
      <c r="L225" s="3">
        <v>0.0</v>
      </c>
    </row>
    <row r="226">
      <c r="A226" s="3">
        <v>224.0</v>
      </c>
      <c r="B226" s="3" t="s">
        <v>235</v>
      </c>
      <c r="C226" s="3">
        <v>0.3132</v>
      </c>
      <c r="D226" s="3">
        <v>0.4517</v>
      </c>
      <c r="E226" s="3">
        <v>0.4621</v>
      </c>
      <c r="F226" s="3">
        <v>0.6393</v>
      </c>
      <c r="G226" s="3">
        <v>0.6868</v>
      </c>
      <c r="H226" s="3">
        <v>0.4616</v>
      </c>
      <c r="I226" s="3">
        <v>0.4738</v>
      </c>
      <c r="J226" s="3">
        <v>0.4201</v>
      </c>
      <c r="K226" s="3">
        <v>8.0</v>
      </c>
      <c r="L226" s="3">
        <v>0.0</v>
      </c>
    </row>
    <row r="227">
      <c r="A227" s="3">
        <v>225.0</v>
      </c>
      <c r="B227" s="3" t="s">
        <v>236</v>
      </c>
      <c r="C227" s="3">
        <v>0.2065</v>
      </c>
      <c r="D227" s="3">
        <v>0.3069</v>
      </c>
      <c r="E227" s="3">
        <v>0.2966</v>
      </c>
      <c r="F227" s="3">
        <v>0.4862</v>
      </c>
      <c r="G227" s="3">
        <v>0.6142</v>
      </c>
      <c r="H227" s="3">
        <v>0.3682</v>
      </c>
      <c r="I227" s="3">
        <v>0.402</v>
      </c>
      <c r="J227" s="3">
        <v>0.3187</v>
      </c>
      <c r="K227" s="3">
        <v>-4.0</v>
      </c>
      <c r="L227" s="3">
        <v>0.5</v>
      </c>
    </row>
    <row r="228">
      <c r="A228" s="3">
        <v>226.0</v>
      </c>
      <c r="B228" s="3" t="s">
        <v>237</v>
      </c>
      <c r="C228" s="3">
        <v>0.2086</v>
      </c>
      <c r="D228" s="3">
        <v>0.3103</v>
      </c>
      <c r="E228" s="3">
        <v>0.3034</v>
      </c>
      <c r="F228" s="3">
        <v>0.4857</v>
      </c>
      <c r="G228" s="3">
        <v>0.6144</v>
      </c>
      <c r="H228" s="3">
        <v>0.3688</v>
      </c>
      <c r="I228" s="3">
        <v>0.4027</v>
      </c>
      <c r="J228" s="3">
        <v>0.3182</v>
      </c>
      <c r="K228" s="3">
        <v>-3.5</v>
      </c>
      <c r="L228" s="3">
        <v>0.5</v>
      </c>
    </row>
    <row r="229">
      <c r="A229" s="3">
        <v>227.0</v>
      </c>
      <c r="B229" s="3" t="s">
        <v>238</v>
      </c>
      <c r="C229" s="3">
        <v>0.2086</v>
      </c>
      <c r="D229" s="3">
        <v>0.3103</v>
      </c>
      <c r="E229" s="3">
        <v>0.3034</v>
      </c>
      <c r="F229" s="3">
        <v>0.486</v>
      </c>
      <c r="G229" s="3">
        <v>0.6144</v>
      </c>
      <c r="H229" s="3">
        <v>0.369</v>
      </c>
      <c r="I229" s="3">
        <v>0.4031</v>
      </c>
      <c r="J229" s="3">
        <v>0.3188</v>
      </c>
      <c r="K229" s="3">
        <v>-3.0</v>
      </c>
      <c r="L229" s="3">
        <v>0.5</v>
      </c>
    </row>
    <row r="230">
      <c r="A230" s="3">
        <v>228.0</v>
      </c>
      <c r="B230" s="3" t="s">
        <v>239</v>
      </c>
      <c r="C230" s="3">
        <v>0.2077</v>
      </c>
      <c r="D230" s="3">
        <v>0.3103</v>
      </c>
      <c r="E230" s="3">
        <v>0.2966</v>
      </c>
      <c r="F230" s="3">
        <v>0.4907</v>
      </c>
      <c r="G230" s="3">
        <v>0.6143</v>
      </c>
      <c r="H230" s="3">
        <v>0.369</v>
      </c>
      <c r="I230" s="3">
        <v>0.403</v>
      </c>
      <c r="J230" s="3">
        <v>0.3208</v>
      </c>
      <c r="K230" s="3">
        <v>-2.5</v>
      </c>
      <c r="L230" s="3">
        <v>0.5</v>
      </c>
    </row>
    <row r="231">
      <c r="A231" s="3">
        <v>229.0</v>
      </c>
      <c r="B231" s="3" t="s">
        <v>240</v>
      </c>
      <c r="C231" s="3">
        <v>0.2038</v>
      </c>
      <c r="D231" s="3">
        <v>0.3</v>
      </c>
      <c r="E231" s="3">
        <v>0.2914</v>
      </c>
      <c r="F231" s="3">
        <v>0.4817</v>
      </c>
      <c r="G231" s="3">
        <v>0.6138</v>
      </c>
      <c r="H231" s="3">
        <v>0.3688</v>
      </c>
      <c r="I231" s="3">
        <v>0.4029</v>
      </c>
      <c r="J231" s="3">
        <v>0.3234</v>
      </c>
      <c r="K231" s="3">
        <v>-2.0</v>
      </c>
      <c r="L231" s="3">
        <v>0.5</v>
      </c>
    </row>
    <row r="232">
      <c r="A232" s="3">
        <v>230.0</v>
      </c>
      <c r="B232" s="3" t="s">
        <v>241</v>
      </c>
      <c r="C232" s="3">
        <v>0.1976</v>
      </c>
      <c r="D232" s="3">
        <v>0.2897</v>
      </c>
      <c r="E232" s="3">
        <v>0.3017</v>
      </c>
      <c r="F232" s="3">
        <v>0.4701</v>
      </c>
      <c r="G232" s="3">
        <v>0.6138</v>
      </c>
      <c r="H232" s="3">
        <v>0.3696</v>
      </c>
      <c r="I232" s="3">
        <v>0.4025</v>
      </c>
      <c r="J232" s="3">
        <v>0.3246</v>
      </c>
      <c r="K232" s="3">
        <v>-1.5</v>
      </c>
      <c r="L232" s="3">
        <v>0.5</v>
      </c>
    </row>
    <row r="233">
      <c r="A233" s="3">
        <v>231.0</v>
      </c>
      <c r="B233" s="3" t="s">
        <v>242</v>
      </c>
      <c r="C233" s="3">
        <v>0.2111</v>
      </c>
      <c r="D233" s="3">
        <v>0.2966</v>
      </c>
      <c r="E233" s="3">
        <v>0.3052</v>
      </c>
      <c r="F233" s="3">
        <v>0.5117</v>
      </c>
      <c r="G233" s="3">
        <v>0.6205</v>
      </c>
      <c r="H233" s="3">
        <v>0.3754</v>
      </c>
      <c r="I233" s="3">
        <v>0.4063</v>
      </c>
      <c r="J233" s="3">
        <v>0.3297</v>
      </c>
      <c r="K233" s="3">
        <v>-1.0</v>
      </c>
      <c r="L233" s="3">
        <v>0.5</v>
      </c>
    </row>
    <row r="234">
      <c r="A234" s="3">
        <v>232.0</v>
      </c>
      <c r="B234" s="3" t="s">
        <v>243</v>
      </c>
      <c r="C234" s="3">
        <v>0.1968</v>
      </c>
      <c r="D234" s="3">
        <v>0.2966</v>
      </c>
      <c r="E234" s="3">
        <v>0.3397</v>
      </c>
      <c r="F234" s="3">
        <v>0.4648</v>
      </c>
      <c r="G234" s="3">
        <v>0.6213</v>
      </c>
      <c r="H234" s="3">
        <v>0.3845</v>
      </c>
      <c r="I234" s="3">
        <v>0.4207</v>
      </c>
      <c r="J234" s="3">
        <v>0.3512</v>
      </c>
      <c r="K234" s="3">
        <v>-0.5</v>
      </c>
      <c r="L234" s="3">
        <v>0.5</v>
      </c>
    </row>
    <row r="235">
      <c r="A235" s="3">
        <v>233.0</v>
      </c>
      <c r="B235" s="3" t="s">
        <v>244</v>
      </c>
      <c r="C235" s="3">
        <v>0.2668</v>
      </c>
      <c r="D235" s="3">
        <v>0.4034</v>
      </c>
      <c r="E235" s="3">
        <v>0.4328</v>
      </c>
      <c r="F235" s="3">
        <v>0.5915</v>
      </c>
      <c r="G235" s="3">
        <v>0.662</v>
      </c>
      <c r="H235" s="3">
        <v>0.4414</v>
      </c>
      <c r="I235" s="3">
        <v>0.4664</v>
      </c>
      <c r="J235" s="3">
        <v>0.4215</v>
      </c>
      <c r="K235" s="3">
        <v>0.0</v>
      </c>
      <c r="L235" s="3">
        <v>0.5</v>
      </c>
    </row>
    <row r="236">
      <c r="A236" s="3">
        <v>234.0</v>
      </c>
      <c r="B236" s="3" t="s">
        <v>245</v>
      </c>
      <c r="C236" s="3">
        <v>0.3355</v>
      </c>
      <c r="D236" s="3">
        <v>0.4897</v>
      </c>
      <c r="E236" s="3">
        <v>0.4741</v>
      </c>
      <c r="F236" s="3">
        <v>0.6733</v>
      </c>
      <c r="G236" s="3">
        <v>0.6886</v>
      </c>
      <c r="H236" s="3">
        <v>0.4711</v>
      </c>
      <c r="I236" s="3">
        <v>0.4849</v>
      </c>
      <c r="J236" s="3">
        <v>0.4345</v>
      </c>
      <c r="K236" s="3">
        <v>0.5</v>
      </c>
      <c r="L236" s="3">
        <v>0.5</v>
      </c>
    </row>
    <row r="237">
      <c r="A237" s="3">
        <v>235.0</v>
      </c>
      <c r="B237" s="3" t="s">
        <v>246</v>
      </c>
      <c r="C237" s="3">
        <v>0.3506</v>
      </c>
      <c r="D237" s="3">
        <v>0.4862</v>
      </c>
      <c r="E237" s="3">
        <v>0.4776</v>
      </c>
      <c r="F237" s="3">
        <v>0.7061</v>
      </c>
      <c r="G237" s="3">
        <v>0.6973</v>
      </c>
      <c r="H237" s="3">
        <v>0.4762</v>
      </c>
      <c r="I237" s="3">
        <v>0.4908</v>
      </c>
      <c r="J237" s="3">
        <v>0.4381</v>
      </c>
      <c r="K237" s="3">
        <v>1.0</v>
      </c>
      <c r="L237" s="3">
        <v>0.5</v>
      </c>
    </row>
    <row r="238">
      <c r="A238" s="3">
        <v>236.0</v>
      </c>
      <c r="B238" s="3" t="s">
        <v>247</v>
      </c>
      <c r="C238" s="3">
        <v>0.3415</v>
      </c>
      <c r="D238" s="3">
        <v>0.4724</v>
      </c>
      <c r="E238" s="3">
        <v>0.4741</v>
      </c>
      <c r="F238" s="3">
        <v>0.6906</v>
      </c>
      <c r="G238" s="3">
        <v>0.6968</v>
      </c>
      <c r="H238" s="3">
        <v>0.476</v>
      </c>
      <c r="I238" s="3">
        <v>0.4868</v>
      </c>
      <c r="J238" s="3">
        <v>0.4349</v>
      </c>
      <c r="K238" s="3">
        <v>1.5</v>
      </c>
      <c r="L238" s="3">
        <v>0.5</v>
      </c>
    </row>
    <row r="239">
      <c r="A239" s="3">
        <v>237.0</v>
      </c>
      <c r="B239" s="3" t="s">
        <v>248</v>
      </c>
      <c r="C239" s="3">
        <v>0.3426</v>
      </c>
      <c r="D239" s="3">
        <v>0.4724</v>
      </c>
      <c r="E239" s="3">
        <v>0.4793</v>
      </c>
      <c r="F239" s="3">
        <v>0.6866</v>
      </c>
      <c r="G239" s="3">
        <v>0.6964</v>
      </c>
      <c r="H239" s="3">
        <v>0.4733</v>
      </c>
      <c r="I239" s="3">
        <v>0.4837</v>
      </c>
      <c r="J239" s="3">
        <v>0.4342</v>
      </c>
      <c r="K239" s="3">
        <v>2.0</v>
      </c>
      <c r="L239" s="3">
        <v>0.5</v>
      </c>
    </row>
    <row r="240">
      <c r="A240" s="3">
        <v>238.0</v>
      </c>
      <c r="B240" s="3" t="s">
        <v>249</v>
      </c>
      <c r="C240" s="3">
        <v>0.3367</v>
      </c>
      <c r="D240" s="3">
        <v>0.469</v>
      </c>
      <c r="E240" s="3">
        <v>0.4672</v>
      </c>
      <c r="F240" s="3">
        <v>0.6785</v>
      </c>
      <c r="G240" s="3">
        <v>0.695</v>
      </c>
      <c r="H240" s="3">
        <v>0.4713</v>
      </c>
      <c r="I240" s="3">
        <v>0.4825</v>
      </c>
      <c r="J240" s="3">
        <v>0.4324</v>
      </c>
      <c r="K240" s="3">
        <v>2.5</v>
      </c>
      <c r="L240" s="3">
        <v>0.5</v>
      </c>
    </row>
    <row r="241">
      <c r="A241" s="3">
        <v>239.0</v>
      </c>
      <c r="B241" s="3" t="s">
        <v>250</v>
      </c>
      <c r="C241" s="3">
        <v>0.3308</v>
      </c>
      <c r="D241" s="3">
        <v>0.469</v>
      </c>
      <c r="E241" s="3">
        <v>0.4638</v>
      </c>
      <c r="F241" s="3">
        <v>0.6665</v>
      </c>
      <c r="G241" s="3">
        <v>0.6929</v>
      </c>
      <c r="H241" s="3">
        <v>0.4689</v>
      </c>
      <c r="I241" s="3">
        <v>0.48</v>
      </c>
      <c r="J241" s="3">
        <v>0.4293</v>
      </c>
      <c r="K241" s="3">
        <v>3.0</v>
      </c>
      <c r="L241" s="3">
        <v>0.5</v>
      </c>
    </row>
    <row r="242">
      <c r="A242" s="3">
        <v>240.0</v>
      </c>
      <c r="B242" s="3" t="s">
        <v>251</v>
      </c>
      <c r="C242" s="3">
        <v>0.324</v>
      </c>
      <c r="D242" s="3">
        <v>0.4586</v>
      </c>
      <c r="E242" s="3">
        <v>0.4672</v>
      </c>
      <c r="F242" s="3">
        <v>0.6465</v>
      </c>
      <c r="G242" s="3">
        <v>0.6911</v>
      </c>
      <c r="H242" s="3">
        <v>0.4674</v>
      </c>
      <c r="I242" s="3">
        <v>0.4785</v>
      </c>
      <c r="J242" s="3">
        <v>0.4271</v>
      </c>
      <c r="K242" s="3">
        <v>3.5</v>
      </c>
      <c r="L242" s="3">
        <v>0.5</v>
      </c>
    </row>
    <row r="243">
      <c r="A243" s="3">
        <v>241.0</v>
      </c>
      <c r="B243" s="3" t="s">
        <v>252</v>
      </c>
      <c r="C243" s="3">
        <v>0.3251</v>
      </c>
      <c r="D243" s="3">
        <v>0.4655</v>
      </c>
      <c r="E243" s="3">
        <v>0.4707</v>
      </c>
      <c r="F243" s="3">
        <v>0.6337</v>
      </c>
      <c r="G243" s="3">
        <v>0.6907</v>
      </c>
      <c r="H243" s="3">
        <v>0.467</v>
      </c>
      <c r="I243" s="3">
        <v>0.4772</v>
      </c>
      <c r="J243" s="3">
        <v>0.4247</v>
      </c>
      <c r="K243" s="3">
        <v>4.0</v>
      </c>
      <c r="L243" s="3">
        <v>0.5</v>
      </c>
    </row>
    <row r="244">
      <c r="A244" s="3">
        <v>242.0</v>
      </c>
      <c r="B244" s="3" t="s">
        <v>253</v>
      </c>
      <c r="C244" s="3">
        <v>0.3248</v>
      </c>
      <c r="D244" s="3">
        <v>0.4621</v>
      </c>
      <c r="E244" s="3">
        <v>0.4655</v>
      </c>
      <c r="F244" s="3">
        <v>0.6294</v>
      </c>
      <c r="G244" s="3">
        <v>0.6901</v>
      </c>
      <c r="H244" s="3">
        <v>0.4664</v>
      </c>
      <c r="I244" s="3">
        <v>0.4767</v>
      </c>
      <c r="J244" s="3">
        <v>0.4234</v>
      </c>
      <c r="K244" s="3">
        <v>4.5</v>
      </c>
      <c r="L244" s="3">
        <v>0.5</v>
      </c>
    </row>
    <row r="245">
      <c r="A245" s="3">
        <v>243.0</v>
      </c>
      <c r="B245" s="3" t="s">
        <v>254</v>
      </c>
      <c r="C245" s="3">
        <v>0.327</v>
      </c>
      <c r="D245" s="3">
        <v>0.4621</v>
      </c>
      <c r="E245" s="3">
        <v>0.4638</v>
      </c>
      <c r="F245" s="3">
        <v>0.6374</v>
      </c>
      <c r="G245" s="3">
        <v>0.6909</v>
      </c>
      <c r="H245" s="3">
        <v>0.4665</v>
      </c>
      <c r="I245" s="3">
        <v>0.4766</v>
      </c>
      <c r="J245" s="3">
        <v>0.4234</v>
      </c>
      <c r="K245" s="3">
        <v>5.0</v>
      </c>
      <c r="L245" s="3">
        <v>0.5</v>
      </c>
    </row>
    <row r="246">
      <c r="A246" s="3">
        <v>244.0</v>
      </c>
      <c r="B246" s="3" t="s">
        <v>255</v>
      </c>
      <c r="C246" s="3">
        <v>0.3272</v>
      </c>
      <c r="D246" s="3">
        <v>0.4586</v>
      </c>
      <c r="E246" s="3">
        <v>0.4672</v>
      </c>
      <c r="F246" s="3">
        <v>0.6461</v>
      </c>
      <c r="G246" s="3">
        <v>0.6914</v>
      </c>
      <c r="H246" s="3">
        <v>0.4667</v>
      </c>
      <c r="I246" s="3">
        <v>0.4764</v>
      </c>
      <c r="J246" s="3">
        <v>0.4242</v>
      </c>
      <c r="K246" s="3">
        <v>5.5</v>
      </c>
      <c r="L246" s="3">
        <v>0.5</v>
      </c>
    </row>
    <row r="247">
      <c r="A247" s="3">
        <v>245.0</v>
      </c>
      <c r="B247" s="3" t="s">
        <v>256</v>
      </c>
      <c r="C247" s="3">
        <v>0.3274</v>
      </c>
      <c r="D247" s="3">
        <v>0.4586</v>
      </c>
      <c r="E247" s="3">
        <v>0.4672</v>
      </c>
      <c r="F247" s="3">
        <v>0.6461</v>
      </c>
      <c r="G247" s="3">
        <v>0.6915</v>
      </c>
      <c r="H247" s="3">
        <v>0.4666</v>
      </c>
      <c r="I247" s="3">
        <v>0.4767</v>
      </c>
      <c r="J247" s="3">
        <v>0.4235</v>
      </c>
      <c r="K247" s="3">
        <v>6.0</v>
      </c>
      <c r="L247" s="3">
        <v>0.5</v>
      </c>
    </row>
    <row r="248">
      <c r="A248" s="3">
        <v>246.0</v>
      </c>
      <c r="B248" s="3" t="s">
        <v>257</v>
      </c>
      <c r="C248" s="3">
        <v>0.3274</v>
      </c>
      <c r="D248" s="3">
        <v>0.4586</v>
      </c>
      <c r="E248" s="3">
        <v>0.4672</v>
      </c>
      <c r="F248" s="3">
        <v>0.6461</v>
      </c>
      <c r="G248" s="3">
        <v>0.6916</v>
      </c>
      <c r="H248" s="3">
        <v>0.467</v>
      </c>
      <c r="I248" s="3">
        <v>0.4781</v>
      </c>
      <c r="J248" s="3">
        <v>0.4244</v>
      </c>
      <c r="K248" s="3">
        <v>6.5</v>
      </c>
      <c r="L248" s="3">
        <v>0.5</v>
      </c>
    </row>
    <row r="249">
      <c r="A249" s="3">
        <v>247.0</v>
      </c>
      <c r="B249" s="3" t="s">
        <v>258</v>
      </c>
      <c r="C249" s="3">
        <v>0.329</v>
      </c>
      <c r="D249" s="3">
        <v>0.4621</v>
      </c>
      <c r="E249" s="3">
        <v>0.4655</v>
      </c>
      <c r="F249" s="3">
        <v>0.6461</v>
      </c>
      <c r="G249" s="3">
        <v>0.6916</v>
      </c>
      <c r="H249" s="3">
        <v>0.4672</v>
      </c>
      <c r="I249" s="3">
        <v>0.478</v>
      </c>
      <c r="J249" s="3">
        <v>0.4248</v>
      </c>
      <c r="K249" s="3">
        <v>7.0</v>
      </c>
      <c r="L249" s="3">
        <v>0.5</v>
      </c>
    </row>
    <row r="250">
      <c r="A250" s="3">
        <v>248.0</v>
      </c>
      <c r="B250" s="3" t="s">
        <v>259</v>
      </c>
      <c r="C250" s="3">
        <v>0.3293</v>
      </c>
      <c r="D250" s="3">
        <v>0.4621</v>
      </c>
      <c r="E250" s="3">
        <v>0.4586</v>
      </c>
      <c r="F250" s="3">
        <v>0.6547</v>
      </c>
      <c r="G250" s="3">
        <v>0.6923</v>
      </c>
      <c r="H250" s="3">
        <v>0.4677</v>
      </c>
      <c r="I250" s="3">
        <v>0.4781</v>
      </c>
      <c r="J250" s="3">
        <v>0.4248</v>
      </c>
      <c r="K250" s="3">
        <v>7.5</v>
      </c>
      <c r="L250" s="3">
        <v>0.5</v>
      </c>
    </row>
    <row r="251">
      <c r="A251" s="3">
        <v>249.0</v>
      </c>
      <c r="B251" s="3" t="s">
        <v>260</v>
      </c>
      <c r="C251" s="3">
        <v>0.3296</v>
      </c>
      <c r="D251" s="3">
        <v>0.4621</v>
      </c>
      <c r="E251" s="3">
        <v>0.4603</v>
      </c>
      <c r="F251" s="3">
        <v>0.6547</v>
      </c>
      <c r="G251" s="3">
        <v>0.6922</v>
      </c>
      <c r="H251" s="3">
        <v>0.4676</v>
      </c>
      <c r="I251" s="3">
        <v>0.4778</v>
      </c>
      <c r="J251" s="3">
        <v>0.4248</v>
      </c>
      <c r="K251" s="3">
        <v>8.0</v>
      </c>
      <c r="L251" s="3">
        <v>0.5</v>
      </c>
    </row>
    <row r="252">
      <c r="A252" s="3">
        <v>250.0</v>
      </c>
      <c r="B252" s="3" t="s">
        <v>261</v>
      </c>
      <c r="C252" s="3">
        <v>0.21</v>
      </c>
      <c r="D252" s="3">
        <v>0.3138</v>
      </c>
      <c r="E252" s="3">
        <v>0.2897</v>
      </c>
      <c r="F252" s="3">
        <v>0.4849</v>
      </c>
      <c r="G252" s="3">
        <v>0.6158</v>
      </c>
      <c r="H252" s="3">
        <v>0.3712</v>
      </c>
      <c r="I252" s="3">
        <v>0.4058</v>
      </c>
      <c r="J252" s="3">
        <v>0.3214</v>
      </c>
      <c r="K252" s="3">
        <v>-4.0</v>
      </c>
      <c r="L252" s="3">
        <v>1.0</v>
      </c>
    </row>
    <row r="253">
      <c r="A253" s="3">
        <v>251.0</v>
      </c>
      <c r="B253" s="3" t="s">
        <v>262</v>
      </c>
      <c r="C253" s="3">
        <v>0.21</v>
      </c>
      <c r="D253" s="3">
        <v>0.3138</v>
      </c>
      <c r="E253" s="3">
        <v>0.2914</v>
      </c>
      <c r="F253" s="3">
        <v>0.4849</v>
      </c>
      <c r="G253" s="3">
        <v>0.6157</v>
      </c>
      <c r="H253" s="3">
        <v>0.3715</v>
      </c>
      <c r="I253" s="3">
        <v>0.4071</v>
      </c>
      <c r="J253" s="3">
        <v>0.3226</v>
      </c>
      <c r="K253" s="3">
        <v>-3.5</v>
      </c>
      <c r="L253" s="3">
        <v>1.0</v>
      </c>
    </row>
    <row r="254">
      <c r="A254" s="3">
        <v>252.0</v>
      </c>
      <c r="B254" s="3" t="s">
        <v>263</v>
      </c>
      <c r="C254" s="3">
        <v>0.2112</v>
      </c>
      <c r="D254" s="3">
        <v>0.3172</v>
      </c>
      <c r="E254" s="3">
        <v>0.2948</v>
      </c>
      <c r="F254" s="3">
        <v>0.4764</v>
      </c>
      <c r="G254" s="3">
        <v>0.6161</v>
      </c>
      <c r="H254" s="3">
        <v>0.3722</v>
      </c>
      <c r="I254" s="3">
        <v>0.4081</v>
      </c>
      <c r="J254" s="3">
        <v>0.3248</v>
      </c>
      <c r="K254" s="3">
        <v>-3.0</v>
      </c>
      <c r="L254" s="3">
        <v>1.0</v>
      </c>
    </row>
    <row r="255">
      <c r="A255" s="3">
        <v>253.0</v>
      </c>
      <c r="B255" s="3" t="s">
        <v>264</v>
      </c>
      <c r="C255" s="3">
        <v>0.2123</v>
      </c>
      <c r="D255" s="3">
        <v>0.3138</v>
      </c>
      <c r="E255" s="3">
        <v>0.2966</v>
      </c>
      <c r="F255" s="3">
        <v>0.4702</v>
      </c>
      <c r="G255" s="3">
        <v>0.617</v>
      </c>
      <c r="H255" s="3">
        <v>0.3737</v>
      </c>
      <c r="I255" s="3">
        <v>0.41</v>
      </c>
      <c r="J255" s="3">
        <v>0.3268</v>
      </c>
      <c r="K255" s="3">
        <v>-2.5</v>
      </c>
      <c r="L255" s="3">
        <v>1.0</v>
      </c>
    </row>
    <row r="256">
      <c r="A256" s="3">
        <v>254.0</v>
      </c>
      <c r="B256" s="3" t="s">
        <v>265</v>
      </c>
      <c r="C256" s="3">
        <v>0.2064</v>
      </c>
      <c r="D256" s="3">
        <v>0.3</v>
      </c>
      <c r="E256" s="3">
        <v>0.2966</v>
      </c>
      <c r="F256" s="3">
        <v>0.475</v>
      </c>
      <c r="G256" s="3">
        <v>0.6175</v>
      </c>
      <c r="H256" s="3">
        <v>0.3743</v>
      </c>
      <c r="I256" s="3">
        <v>0.4098</v>
      </c>
      <c r="J256" s="3">
        <v>0.3281</v>
      </c>
      <c r="K256" s="3">
        <v>-2.0</v>
      </c>
      <c r="L256" s="3">
        <v>1.0</v>
      </c>
    </row>
    <row r="257">
      <c r="A257" s="3">
        <v>255.0</v>
      </c>
      <c r="B257" s="3" t="s">
        <v>266</v>
      </c>
      <c r="C257" s="3">
        <v>0.2072</v>
      </c>
      <c r="D257" s="3">
        <v>0.3</v>
      </c>
      <c r="E257" s="3">
        <v>0.3086</v>
      </c>
      <c r="F257" s="3">
        <v>0.4742</v>
      </c>
      <c r="G257" s="3">
        <v>0.6195</v>
      </c>
      <c r="H257" s="3">
        <v>0.3768</v>
      </c>
      <c r="I257" s="3">
        <v>0.4116</v>
      </c>
      <c r="J257" s="3">
        <v>0.3306</v>
      </c>
      <c r="K257" s="3">
        <v>-1.5</v>
      </c>
      <c r="L257" s="3">
        <v>1.0</v>
      </c>
    </row>
    <row r="258">
      <c r="A258" s="3">
        <v>256.0</v>
      </c>
      <c r="B258" s="3" t="s">
        <v>267</v>
      </c>
      <c r="C258" s="3">
        <v>0.213</v>
      </c>
      <c r="D258" s="3">
        <v>0.3069</v>
      </c>
      <c r="E258" s="3">
        <v>0.3086</v>
      </c>
      <c r="F258" s="3">
        <v>0.4889</v>
      </c>
      <c r="G258" s="3">
        <v>0.6227</v>
      </c>
      <c r="H258" s="3">
        <v>0.3825</v>
      </c>
      <c r="I258" s="3">
        <v>0.4168</v>
      </c>
      <c r="J258" s="3">
        <v>0.3351</v>
      </c>
      <c r="K258" s="3">
        <v>-1.0</v>
      </c>
      <c r="L258" s="3">
        <v>1.0</v>
      </c>
    </row>
    <row r="259">
      <c r="A259" s="3">
        <v>257.0</v>
      </c>
      <c r="B259" s="3" t="s">
        <v>268</v>
      </c>
      <c r="C259" s="3">
        <v>0.1901</v>
      </c>
      <c r="D259" s="3">
        <v>0.2966</v>
      </c>
      <c r="E259" s="3">
        <v>0.3466</v>
      </c>
      <c r="F259" s="3">
        <v>0.4406</v>
      </c>
      <c r="G259" s="3">
        <v>0.6238</v>
      </c>
      <c r="H259" s="3">
        <v>0.3907</v>
      </c>
      <c r="I259" s="3">
        <v>0.4399</v>
      </c>
      <c r="J259" s="3">
        <v>0.3608</v>
      </c>
      <c r="K259" s="3">
        <v>-0.5</v>
      </c>
      <c r="L259" s="3">
        <v>1.0</v>
      </c>
    </row>
    <row r="260">
      <c r="A260" s="3">
        <v>258.0</v>
      </c>
      <c r="B260" s="3" t="s">
        <v>269</v>
      </c>
      <c r="C260" s="3">
        <v>0.3127</v>
      </c>
      <c r="D260" s="3">
        <v>0.4621</v>
      </c>
      <c r="E260" s="3">
        <v>0.4259</v>
      </c>
      <c r="F260" s="3">
        <v>0.6179</v>
      </c>
      <c r="G260" s="3">
        <v>0.6718</v>
      </c>
      <c r="H260" s="3">
        <v>0.4491</v>
      </c>
      <c r="I260" s="3">
        <v>0.4685</v>
      </c>
      <c r="J260" s="3">
        <v>0.4179</v>
      </c>
      <c r="K260" s="3">
        <v>0.0</v>
      </c>
      <c r="L260" s="3">
        <v>1.0</v>
      </c>
    </row>
    <row r="261">
      <c r="A261" s="3">
        <v>259.0</v>
      </c>
      <c r="B261" s="3" t="s">
        <v>270</v>
      </c>
      <c r="C261" s="3">
        <v>0.3971</v>
      </c>
      <c r="D261" s="3">
        <v>0.5448</v>
      </c>
      <c r="E261" s="3">
        <v>0.4793</v>
      </c>
      <c r="F261" s="3">
        <v>0.7392</v>
      </c>
      <c r="G261" s="3">
        <v>0.7027</v>
      </c>
      <c r="H261" s="3">
        <v>0.4832</v>
      </c>
      <c r="I261" s="3">
        <v>0.4886</v>
      </c>
      <c r="J261" s="3">
        <v>0.4396</v>
      </c>
      <c r="K261" s="3">
        <v>0.5</v>
      </c>
      <c r="L261" s="3">
        <v>1.0</v>
      </c>
    </row>
    <row r="262">
      <c r="A262" s="3">
        <v>260.0</v>
      </c>
      <c r="B262" s="3" t="s">
        <v>271</v>
      </c>
      <c r="C262" s="3">
        <v>0.3875</v>
      </c>
      <c r="D262" s="3">
        <v>0.5379</v>
      </c>
      <c r="E262" s="3">
        <v>0.4845</v>
      </c>
      <c r="F262" s="3">
        <v>0.7004</v>
      </c>
      <c r="G262" s="3">
        <v>0.7014</v>
      </c>
      <c r="H262" s="3">
        <v>0.4819</v>
      </c>
      <c r="I262" s="3">
        <v>0.4903</v>
      </c>
      <c r="J262" s="3">
        <v>0.4286</v>
      </c>
      <c r="K262" s="3">
        <v>1.0</v>
      </c>
      <c r="L262" s="3">
        <v>1.0</v>
      </c>
    </row>
    <row r="263">
      <c r="A263" s="3">
        <v>261.0</v>
      </c>
      <c r="B263" s="3" t="s">
        <v>272</v>
      </c>
      <c r="C263" s="3">
        <v>0.3938</v>
      </c>
      <c r="D263" s="3">
        <v>0.5379</v>
      </c>
      <c r="E263" s="3">
        <v>0.5</v>
      </c>
      <c r="F263" s="3">
        <v>0.7357</v>
      </c>
      <c r="G263" s="3">
        <v>0.7072</v>
      </c>
      <c r="H263" s="3">
        <v>0.4861</v>
      </c>
      <c r="I263" s="3">
        <v>0.4911</v>
      </c>
      <c r="J263" s="3">
        <v>0.442</v>
      </c>
      <c r="K263" s="3">
        <v>1.5</v>
      </c>
      <c r="L263" s="3">
        <v>1.0</v>
      </c>
    </row>
    <row r="264">
      <c r="A264" s="3">
        <v>262.0</v>
      </c>
      <c r="B264" s="3" t="s">
        <v>273</v>
      </c>
      <c r="C264" s="3">
        <v>0.3996</v>
      </c>
      <c r="D264" s="3">
        <v>0.5379</v>
      </c>
      <c r="E264" s="3">
        <v>0.4966</v>
      </c>
      <c r="F264" s="3">
        <v>0.7497</v>
      </c>
      <c r="G264" s="3">
        <v>0.7102</v>
      </c>
      <c r="H264" s="3">
        <v>0.4856</v>
      </c>
      <c r="I264" s="3">
        <v>0.4895</v>
      </c>
      <c r="J264" s="3">
        <v>0.4396</v>
      </c>
      <c r="K264" s="3">
        <v>2.0</v>
      </c>
      <c r="L264" s="3">
        <v>1.0</v>
      </c>
    </row>
    <row r="265">
      <c r="A265" s="3">
        <v>263.0</v>
      </c>
      <c r="B265" s="3" t="s">
        <v>274</v>
      </c>
      <c r="C265" s="3">
        <v>0.4037</v>
      </c>
      <c r="D265" s="3">
        <v>0.5483</v>
      </c>
      <c r="E265" s="3">
        <v>0.4966</v>
      </c>
      <c r="F265" s="3">
        <v>0.7363</v>
      </c>
      <c r="G265" s="3">
        <v>0.7074</v>
      </c>
      <c r="H265" s="3">
        <v>0.4829</v>
      </c>
      <c r="I265" s="3">
        <v>0.4885</v>
      </c>
      <c r="J265" s="3">
        <v>0.4378</v>
      </c>
      <c r="K265" s="3">
        <v>2.5</v>
      </c>
      <c r="L265" s="3">
        <v>1.0</v>
      </c>
    </row>
    <row r="266">
      <c r="A266" s="3">
        <v>264.0</v>
      </c>
      <c r="B266" s="3" t="s">
        <v>275</v>
      </c>
      <c r="C266" s="3">
        <v>0.3678</v>
      </c>
      <c r="D266" s="3">
        <v>0.4931</v>
      </c>
      <c r="E266" s="3">
        <v>0.4948</v>
      </c>
      <c r="F266" s="3">
        <v>0.7228</v>
      </c>
      <c r="G266" s="3">
        <v>0.7044</v>
      </c>
      <c r="H266" s="3">
        <v>0.4811</v>
      </c>
      <c r="I266" s="3">
        <v>0.4874</v>
      </c>
      <c r="J266" s="3">
        <v>0.4394</v>
      </c>
      <c r="K266" s="3">
        <v>3.0</v>
      </c>
      <c r="L266" s="3">
        <v>1.0</v>
      </c>
    </row>
    <row r="267">
      <c r="A267" s="3">
        <v>265.0</v>
      </c>
      <c r="B267" s="3" t="s">
        <v>276</v>
      </c>
      <c r="C267" s="3">
        <v>0.363</v>
      </c>
      <c r="D267" s="3">
        <v>0.4931</v>
      </c>
      <c r="E267" s="3">
        <v>0.4914</v>
      </c>
      <c r="F267" s="3">
        <v>0.7127</v>
      </c>
      <c r="G267" s="3">
        <v>0.7029</v>
      </c>
      <c r="H267" s="3">
        <v>0.4799</v>
      </c>
      <c r="I267" s="3">
        <v>0.4867</v>
      </c>
      <c r="J267" s="3">
        <v>0.439</v>
      </c>
      <c r="K267" s="3">
        <v>3.5</v>
      </c>
      <c r="L267" s="3">
        <v>1.0</v>
      </c>
    </row>
    <row r="268">
      <c r="A268" s="3">
        <v>266.0</v>
      </c>
      <c r="B268" s="3" t="s">
        <v>277</v>
      </c>
      <c r="C268" s="3">
        <v>0.3612</v>
      </c>
      <c r="D268" s="3">
        <v>0.4931</v>
      </c>
      <c r="E268" s="3">
        <v>0.4948</v>
      </c>
      <c r="F268" s="3">
        <v>0.7127</v>
      </c>
      <c r="G268" s="3">
        <v>0.7022</v>
      </c>
      <c r="H268" s="3">
        <v>0.4791</v>
      </c>
      <c r="I268" s="3">
        <v>0.4856</v>
      </c>
      <c r="J268" s="3">
        <v>0.4381</v>
      </c>
      <c r="K268" s="3">
        <v>4.0</v>
      </c>
      <c r="L268" s="3">
        <v>1.0</v>
      </c>
    </row>
    <row r="269">
      <c r="A269" s="3">
        <v>267.0</v>
      </c>
      <c r="B269" s="3" t="s">
        <v>278</v>
      </c>
      <c r="C269" s="3">
        <v>0.3507</v>
      </c>
      <c r="D269" s="3">
        <v>0.4862</v>
      </c>
      <c r="E269" s="3">
        <v>0.4931</v>
      </c>
      <c r="F269" s="3">
        <v>0.6854</v>
      </c>
      <c r="G269" s="3">
        <v>0.6992</v>
      </c>
      <c r="H269" s="3">
        <v>0.4774</v>
      </c>
      <c r="I269" s="3">
        <v>0.4848</v>
      </c>
      <c r="J269" s="3">
        <v>0.4363</v>
      </c>
      <c r="K269" s="3">
        <v>4.5</v>
      </c>
      <c r="L269" s="3">
        <v>1.0</v>
      </c>
    </row>
    <row r="270">
      <c r="A270" s="3">
        <v>268.0</v>
      </c>
      <c r="B270" s="3" t="s">
        <v>279</v>
      </c>
      <c r="C270" s="3">
        <v>0.3482</v>
      </c>
      <c r="D270" s="3">
        <v>0.4793</v>
      </c>
      <c r="E270" s="3">
        <v>0.4845</v>
      </c>
      <c r="F270" s="3">
        <v>0.6874</v>
      </c>
      <c r="G270" s="3">
        <v>0.6983</v>
      </c>
      <c r="H270" s="3">
        <v>0.4761</v>
      </c>
      <c r="I270" s="3">
        <v>0.4843</v>
      </c>
      <c r="J270" s="3">
        <v>0.4358</v>
      </c>
      <c r="K270" s="3">
        <v>5.0</v>
      </c>
      <c r="L270" s="3">
        <v>1.0</v>
      </c>
    </row>
    <row r="271">
      <c r="A271" s="3">
        <v>269.0</v>
      </c>
      <c r="B271" s="3" t="s">
        <v>280</v>
      </c>
      <c r="C271" s="3">
        <v>0.3422</v>
      </c>
      <c r="D271" s="3">
        <v>0.4724</v>
      </c>
      <c r="E271" s="3">
        <v>0.481</v>
      </c>
      <c r="F271" s="3">
        <v>0.683</v>
      </c>
      <c r="G271" s="3">
        <v>0.6975</v>
      </c>
      <c r="H271" s="3">
        <v>0.4746</v>
      </c>
      <c r="I271" s="3">
        <v>0.483</v>
      </c>
      <c r="J271" s="3">
        <v>0.4336</v>
      </c>
      <c r="K271" s="3">
        <v>5.5</v>
      </c>
      <c r="L271" s="3">
        <v>1.0</v>
      </c>
    </row>
    <row r="272">
      <c r="A272" s="3">
        <v>270.0</v>
      </c>
      <c r="B272" s="3" t="s">
        <v>281</v>
      </c>
      <c r="C272" s="3">
        <v>0.3339</v>
      </c>
      <c r="D272" s="3">
        <v>0.4655</v>
      </c>
      <c r="E272" s="3">
        <v>0.4776</v>
      </c>
      <c r="F272" s="3">
        <v>0.6657</v>
      </c>
      <c r="G272" s="3">
        <v>0.6957</v>
      </c>
      <c r="H272" s="3">
        <v>0.473</v>
      </c>
      <c r="I272" s="3">
        <v>0.4834</v>
      </c>
      <c r="J272" s="3">
        <v>0.4337</v>
      </c>
      <c r="K272" s="3">
        <v>6.0</v>
      </c>
      <c r="L272" s="3">
        <v>1.0</v>
      </c>
    </row>
    <row r="273">
      <c r="A273" s="3">
        <v>271.0</v>
      </c>
      <c r="B273" s="3" t="s">
        <v>282</v>
      </c>
      <c r="C273" s="3">
        <v>0.329</v>
      </c>
      <c r="D273" s="3">
        <v>0.4621</v>
      </c>
      <c r="E273" s="3">
        <v>0.4759</v>
      </c>
      <c r="F273" s="3">
        <v>0.6492</v>
      </c>
      <c r="G273" s="3">
        <v>0.6935</v>
      </c>
      <c r="H273" s="3">
        <v>0.4705</v>
      </c>
      <c r="I273" s="3">
        <v>0.4813</v>
      </c>
      <c r="J273" s="3">
        <v>0.4304</v>
      </c>
      <c r="K273" s="3">
        <v>6.5</v>
      </c>
      <c r="L273" s="3">
        <v>1.0</v>
      </c>
    </row>
    <row r="274">
      <c r="A274" s="3">
        <v>272.0</v>
      </c>
      <c r="B274" s="3" t="s">
        <v>283</v>
      </c>
      <c r="C274" s="3">
        <v>0.3272</v>
      </c>
      <c r="D274" s="3">
        <v>0.4621</v>
      </c>
      <c r="E274" s="3">
        <v>0.4724</v>
      </c>
      <c r="F274" s="3">
        <v>0.6472</v>
      </c>
      <c r="G274" s="3">
        <v>0.693</v>
      </c>
      <c r="H274" s="3">
        <v>0.47</v>
      </c>
      <c r="I274" s="3">
        <v>0.4802</v>
      </c>
      <c r="J274" s="3">
        <v>0.4288</v>
      </c>
      <c r="K274" s="3">
        <v>7.0</v>
      </c>
      <c r="L274" s="3">
        <v>1.0</v>
      </c>
    </row>
    <row r="275">
      <c r="A275" s="3">
        <v>273.0</v>
      </c>
      <c r="B275" s="3" t="s">
        <v>284</v>
      </c>
      <c r="C275" s="3">
        <v>0.3285</v>
      </c>
      <c r="D275" s="3">
        <v>0.4655</v>
      </c>
      <c r="E275" s="3">
        <v>0.4724</v>
      </c>
      <c r="F275" s="3">
        <v>0.6472</v>
      </c>
      <c r="G275" s="3">
        <v>0.6924</v>
      </c>
      <c r="H275" s="3">
        <v>0.469</v>
      </c>
      <c r="I275" s="3">
        <v>0.4783</v>
      </c>
      <c r="J275" s="3">
        <v>0.4264</v>
      </c>
      <c r="K275" s="3">
        <v>7.5</v>
      </c>
      <c r="L275" s="3">
        <v>1.0</v>
      </c>
    </row>
    <row r="276">
      <c r="A276" s="3">
        <v>274.0</v>
      </c>
      <c r="B276" s="3" t="s">
        <v>285</v>
      </c>
      <c r="C276" s="3">
        <v>0.3271</v>
      </c>
      <c r="D276" s="3">
        <v>0.4655</v>
      </c>
      <c r="E276" s="3">
        <v>0.469</v>
      </c>
      <c r="F276" s="3">
        <v>0.6463</v>
      </c>
      <c r="G276" s="3">
        <v>0.6918</v>
      </c>
      <c r="H276" s="3">
        <v>0.4685</v>
      </c>
      <c r="I276" s="3">
        <v>0.4779</v>
      </c>
      <c r="J276" s="3">
        <v>0.4268</v>
      </c>
      <c r="K276" s="3">
        <v>8.0</v>
      </c>
      <c r="L276" s="3">
        <v>1.0</v>
      </c>
    </row>
    <row r="277">
      <c r="A277" s="3">
        <v>275.0</v>
      </c>
      <c r="B277" s="3" t="s">
        <v>286</v>
      </c>
      <c r="C277" s="3">
        <v>0.2112</v>
      </c>
      <c r="D277" s="3">
        <v>0.3172</v>
      </c>
      <c r="E277" s="3">
        <v>0.2983</v>
      </c>
      <c r="F277" s="3">
        <v>0.4761</v>
      </c>
      <c r="G277" s="3">
        <v>0.617</v>
      </c>
      <c r="H277" s="3">
        <v>0.374</v>
      </c>
      <c r="I277" s="3">
        <v>0.4104</v>
      </c>
      <c r="J277" s="3">
        <v>0.3268</v>
      </c>
      <c r="K277" s="3">
        <v>-4.0</v>
      </c>
      <c r="L277" s="3">
        <v>1.5</v>
      </c>
    </row>
    <row r="278">
      <c r="A278" s="3">
        <v>276.0</v>
      </c>
      <c r="B278" s="3" t="s">
        <v>287</v>
      </c>
      <c r="C278" s="3">
        <v>0.2133</v>
      </c>
      <c r="D278" s="3">
        <v>0.3207</v>
      </c>
      <c r="E278" s="3">
        <v>0.2966</v>
      </c>
      <c r="F278" s="3">
        <v>0.4721</v>
      </c>
      <c r="G278" s="3">
        <v>0.6177</v>
      </c>
      <c r="H278" s="3">
        <v>0.3748</v>
      </c>
      <c r="I278" s="3">
        <v>0.411</v>
      </c>
      <c r="J278" s="3">
        <v>0.3279</v>
      </c>
      <c r="K278" s="3">
        <v>-3.5</v>
      </c>
      <c r="L278" s="3">
        <v>1.5</v>
      </c>
    </row>
    <row r="279">
      <c r="A279" s="3">
        <v>277.0</v>
      </c>
      <c r="B279" s="3" t="s">
        <v>288</v>
      </c>
      <c r="C279" s="3">
        <v>0.2164</v>
      </c>
      <c r="D279" s="3">
        <v>0.3241</v>
      </c>
      <c r="E279" s="3">
        <v>0.2983</v>
      </c>
      <c r="F279" s="3">
        <v>0.4722</v>
      </c>
      <c r="G279" s="3">
        <v>0.6189</v>
      </c>
      <c r="H279" s="3">
        <v>0.3759</v>
      </c>
      <c r="I279" s="3">
        <v>0.4106</v>
      </c>
      <c r="J279" s="3">
        <v>0.3288</v>
      </c>
      <c r="K279" s="3">
        <v>-3.0</v>
      </c>
      <c r="L279" s="3">
        <v>1.5</v>
      </c>
    </row>
    <row r="280">
      <c r="A280" s="3">
        <v>278.0</v>
      </c>
      <c r="B280" s="3" t="s">
        <v>289</v>
      </c>
      <c r="C280" s="3">
        <v>0.2096</v>
      </c>
      <c r="D280" s="3">
        <v>0.3103</v>
      </c>
      <c r="E280" s="3">
        <v>0.3017</v>
      </c>
      <c r="F280" s="3">
        <v>0.4737</v>
      </c>
      <c r="G280" s="3">
        <v>0.6183</v>
      </c>
      <c r="H280" s="3">
        <v>0.3758</v>
      </c>
      <c r="I280" s="3">
        <v>0.4121</v>
      </c>
      <c r="J280" s="3">
        <v>0.3308</v>
      </c>
      <c r="K280" s="3">
        <v>-2.5</v>
      </c>
      <c r="L280" s="3">
        <v>1.5</v>
      </c>
    </row>
    <row r="281">
      <c r="A281" s="3">
        <v>279.0</v>
      </c>
      <c r="B281" s="3" t="s">
        <v>290</v>
      </c>
      <c r="C281" s="3">
        <v>0.2099</v>
      </c>
      <c r="D281" s="3">
        <v>0.3069</v>
      </c>
      <c r="E281" s="3">
        <v>0.3121</v>
      </c>
      <c r="F281" s="3">
        <v>0.4656</v>
      </c>
      <c r="G281" s="3">
        <v>0.6201</v>
      </c>
      <c r="H281" s="3">
        <v>0.3785</v>
      </c>
      <c r="I281" s="3">
        <v>0.4163</v>
      </c>
      <c r="J281" s="3">
        <v>0.3336</v>
      </c>
      <c r="K281" s="3">
        <v>-2.0</v>
      </c>
      <c r="L281" s="3">
        <v>1.5</v>
      </c>
    </row>
    <row r="282">
      <c r="A282" s="3">
        <v>280.0</v>
      </c>
      <c r="B282" s="3" t="s">
        <v>291</v>
      </c>
      <c r="C282" s="3">
        <v>0.2109</v>
      </c>
      <c r="D282" s="3">
        <v>0.3034</v>
      </c>
      <c r="E282" s="3">
        <v>0.3086</v>
      </c>
      <c r="F282" s="3">
        <v>0.4967</v>
      </c>
      <c r="G282" s="3">
        <v>0.6233</v>
      </c>
      <c r="H282" s="3">
        <v>0.3826</v>
      </c>
      <c r="I282" s="3">
        <v>0.4208</v>
      </c>
      <c r="J282" s="3">
        <v>0.3343</v>
      </c>
      <c r="K282" s="3">
        <v>-1.5</v>
      </c>
      <c r="L282" s="3">
        <v>1.5</v>
      </c>
    </row>
    <row r="283">
      <c r="A283" s="3">
        <v>281.0</v>
      </c>
      <c r="B283" s="3" t="s">
        <v>292</v>
      </c>
      <c r="C283" s="3">
        <v>0.2042</v>
      </c>
      <c r="D283" s="3">
        <v>0.3034</v>
      </c>
      <c r="E283" s="3">
        <v>0.3155</v>
      </c>
      <c r="F283" s="3">
        <v>0.4545</v>
      </c>
      <c r="G283" s="3">
        <v>0.6215</v>
      </c>
      <c r="H283" s="3">
        <v>0.3835</v>
      </c>
      <c r="I283" s="3">
        <v>0.4256</v>
      </c>
      <c r="J283" s="3">
        <v>0.3418</v>
      </c>
      <c r="K283" s="3">
        <v>-1.0</v>
      </c>
      <c r="L283" s="3">
        <v>1.5</v>
      </c>
    </row>
    <row r="284">
      <c r="A284" s="3">
        <v>282.0</v>
      </c>
      <c r="B284" s="3" t="s">
        <v>293</v>
      </c>
      <c r="C284" s="3">
        <v>0.2231</v>
      </c>
      <c r="D284" s="3">
        <v>0.3414</v>
      </c>
      <c r="E284" s="3">
        <v>0.3793</v>
      </c>
      <c r="F284" s="3">
        <v>0.455</v>
      </c>
      <c r="G284" s="3">
        <v>0.6366</v>
      </c>
      <c r="H284" s="3">
        <v>0.4065</v>
      </c>
      <c r="I284" s="3">
        <v>0.4514</v>
      </c>
      <c r="J284" s="3">
        <v>0.3769</v>
      </c>
      <c r="K284" s="3">
        <v>-0.5</v>
      </c>
      <c r="L284" s="3">
        <v>1.5</v>
      </c>
    </row>
    <row r="285">
      <c r="A285" s="3">
        <v>283.0</v>
      </c>
      <c r="B285" s="3" t="s">
        <v>294</v>
      </c>
      <c r="C285" s="3">
        <v>0.3301</v>
      </c>
      <c r="D285" s="3">
        <v>0.4621</v>
      </c>
      <c r="E285" s="3">
        <v>0.4414</v>
      </c>
      <c r="F285" s="3">
        <v>0.6368</v>
      </c>
      <c r="G285" s="3">
        <v>0.6764</v>
      </c>
      <c r="H285" s="3">
        <v>0.45</v>
      </c>
      <c r="I285" s="3">
        <v>0.4735</v>
      </c>
      <c r="J285" s="3">
        <v>0.4158</v>
      </c>
      <c r="K285" s="3">
        <v>0.0</v>
      </c>
      <c r="L285" s="3">
        <v>1.5</v>
      </c>
    </row>
    <row r="286">
      <c r="A286" s="3">
        <v>284.0</v>
      </c>
      <c r="B286" s="3" t="s">
        <v>295</v>
      </c>
      <c r="C286" s="3">
        <v>0.3881</v>
      </c>
      <c r="D286" s="3">
        <v>0.5276</v>
      </c>
      <c r="E286" s="3">
        <v>0.4741</v>
      </c>
      <c r="F286" s="3">
        <v>0.6886</v>
      </c>
      <c r="G286" s="3">
        <v>0.6984</v>
      </c>
      <c r="H286" s="3">
        <v>0.4772</v>
      </c>
      <c r="I286" s="3">
        <v>0.4832</v>
      </c>
      <c r="J286" s="3">
        <v>0.434</v>
      </c>
      <c r="K286" s="3">
        <v>0.5</v>
      </c>
      <c r="L286" s="3">
        <v>1.5</v>
      </c>
    </row>
    <row r="287">
      <c r="A287" s="3">
        <v>285.0</v>
      </c>
      <c r="B287" s="3" t="s">
        <v>296</v>
      </c>
      <c r="C287" s="3">
        <v>0.3951</v>
      </c>
      <c r="D287" s="3">
        <v>0.5483</v>
      </c>
      <c r="E287" s="3">
        <v>0.4948</v>
      </c>
      <c r="F287" s="3">
        <v>0.7202</v>
      </c>
      <c r="G287" s="3">
        <v>0.7038</v>
      </c>
      <c r="H287" s="3">
        <v>0.484</v>
      </c>
      <c r="I287" s="3">
        <v>0.4895</v>
      </c>
      <c r="J287" s="3">
        <v>0.4318</v>
      </c>
      <c r="K287" s="3">
        <v>1.0</v>
      </c>
      <c r="L287" s="3">
        <v>1.5</v>
      </c>
    </row>
    <row r="288">
      <c r="A288" s="3">
        <v>286.0</v>
      </c>
      <c r="B288" s="3" t="s">
        <v>297</v>
      </c>
      <c r="C288" s="3">
        <v>0.3815</v>
      </c>
      <c r="D288" s="3">
        <v>0.5345</v>
      </c>
      <c r="E288" s="3">
        <v>0.4862</v>
      </c>
      <c r="F288" s="3">
        <v>0.6951</v>
      </c>
      <c r="G288" s="3">
        <v>0.7013</v>
      </c>
      <c r="H288" s="3">
        <v>0.4821</v>
      </c>
      <c r="I288" s="3">
        <v>0.4895</v>
      </c>
      <c r="J288" s="3">
        <v>0.4384</v>
      </c>
      <c r="K288" s="3">
        <v>1.5</v>
      </c>
      <c r="L288" s="3">
        <v>1.5</v>
      </c>
    </row>
    <row r="289">
      <c r="A289" s="3">
        <v>287.0</v>
      </c>
      <c r="B289" s="3" t="s">
        <v>298</v>
      </c>
      <c r="C289" s="3">
        <v>0.4047</v>
      </c>
      <c r="D289" s="3">
        <v>0.5448</v>
      </c>
      <c r="E289" s="3">
        <v>0.4966</v>
      </c>
      <c r="F289" s="3">
        <v>0.7417</v>
      </c>
      <c r="G289" s="3">
        <v>0.7102</v>
      </c>
      <c r="H289" s="3">
        <v>0.4877</v>
      </c>
      <c r="I289" s="3">
        <v>0.4935</v>
      </c>
      <c r="J289" s="3">
        <v>0.4448</v>
      </c>
      <c r="K289" s="3">
        <v>2.0</v>
      </c>
      <c r="L289" s="3">
        <v>1.5</v>
      </c>
    </row>
    <row r="290">
      <c r="A290" s="3">
        <v>288.0</v>
      </c>
      <c r="B290" s="3" t="s">
        <v>299</v>
      </c>
      <c r="C290" s="3">
        <v>0.3924</v>
      </c>
      <c r="D290" s="3">
        <v>0.531</v>
      </c>
      <c r="E290" s="3">
        <v>0.5086</v>
      </c>
      <c r="F290" s="3">
        <v>0.7326</v>
      </c>
      <c r="G290" s="3">
        <v>0.709</v>
      </c>
      <c r="H290" s="3">
        <v>0.4871</v>
      </c>
      <c r="I290" s="3">
        <v>0.4906</v>
      </c>
      <c r="J290" s="3">
        <v>0.4458</v>
      </c>
      <c r="K290" s="3">
        <v>2.5</v>
      </c>
      <c r="L290" s="3">
        <v>1.5</v>
      </c>
    </row>
    <row r="291">
      <c r="A291" s="3">
        <v>289.0</v>
      </c>
      <c r="B291" s="3" t="s">
        <v>300</v>
      </c>
      <c r="C291" s="3">
        <v>0.4003</v>
      </c>
      <c r="D291" s="3">
        <v>0.531</v>
      </c>
      <c r="E291" s="3">
        <v>0.5034</v>
      </c>
      <c r="F291" s="3">
        <v>0.7483</v>
      </c>
      <c r="G291" s="3">
        <v>0.7109</v>
      </c>
      <c r="H291" s="3">
        <v>0.4866</v>
      </c>
      <c r="I291" s="3">
        <v>0.4906</v>
      </c>
      <c r="J291" s="3">
        <v>0.4386</v>
      </c>
      <c r="K291" s="3">
        <v>3.0</v>
      </c>
      <c r="L291" s="3">
        <v>1.5</v>
      </c>
    </row>
    <row r="292">
      <c r="A292" s="3">
        <v>290.0</v>
      </c>
      <c r="B292" s="3" t="s">
        <v>301</v>
      </c>
      <c r="C292" s="3">
        <v>0.3963</v>
      </c>
      <c r="D292" s="3">
        <v>0.5345</v>
      </c>
      <c r="E292" s="3">
        <v>0.4966</v>
      </c>
      <c r="F292" s="3">
        <v>0.7239</v>
      </c>
      <c r="G292" s="3">
        <v>0.7076</v>
      </c>
      <c r="H292" s="3">
        <v>0.4838</v>
      </c>
      <c r="I292" s="3">
        <v>0.4881</v>
      </c>
      <c r="J292" s="3">
        <v>0.4373</v>
      </c>
      <c r="K292" s="3">
        <v>3.5</v>
      </c>
      <c r="L292" s="3">
        <v>1.5</v>
      </c>
    </row>
    <row r="293">
      <c r="A293" s="3">
        <v>291.0</v>
      </c>
      <c r="B293" s="3" t="s">
        <v>302</v>
      </c>
      <c r="C293" s="3">
        <v>0.4032</v>
      </c>
      <c r="D293" s="3">
        <v>0.5414</v>
      </c>
      <c r="E293" s="3">
        <v>0.4983</v>
      </c>
      <c r="F293" s="3">
        <v>0.7248</v>
      </c>
      <c r="G293" s="3">
        <v>0.7084</v>
      </c>
      <c r="H293" s="3">
        <v>0.4835</v>
      </c>
      <c r="I293" s="3">
        <v>0.4876</v>
      </c>
      <c r="J293" s="3">
        <v>0.4355</v>
      </c>
      <c r="K293" s="3">
        <v>4.0</v>
      </c>
      <c r="L293" s="3">
        <v>1.5</v>
      </c>
    </row>
    <row r="294">
      <c r="A294" s="3">
        <v>292.0</v>
      </c>
      <c r="B294" s="3" t="s">
        <v>303</v>
      </c>
      <c r="C294" s="3">
        <v>0.3871</v>
      </c>
      <c r="D294" s="3">
        <v>0.5241</v>
      </c>
      <c r="E294" s="3">
        <v>0.5017</v>
      </c>
      <c r="F294" s="3">
        <v>0.7156</v>
      </c>
      <c r="G294" s="3">
        <v>0.7067</v>
      </c>
      <c r="H294" s="3">
        <v>0.483</v>
      </c>
      <c r="I294" s="3">
        <v>0.4889</v>
      </c>
      <c r="J294" s="3">
        <v>0.4394</v>
      </c>
      <c r="K294" s="3">
        <v>4.5</v>
      </c>
      <c r="L294" s="3">
        <v>1.5</v>
      </c>
    </row>
    <row r="295">
      <c r="A295" s="3">
        <v>293.0</v>
      </c>
      <c r="B295" s="3" t="s">
        <v>304</v>
      </c>
      <c r="C295" s="3">
        <v>0.3872</v>
      </c>
      <c r="D295" s="3">
        <v>0.531</v>
      </c>
      <c r="E295" s="3">
        <v>0.5017</v>
      </c>
      <c r="F295" s="3">
        <v>0.7098</v>
      </c>
      <c r="G295" s="3">
        <v>0.705</v>
      </c>
      <c r="H295" s="3">
        <v>0.4817</v>
      </c>
      <c r="I295" s="3">
        <v>0.4872</v>
      </c>
      <c r="J295" s="3">
        <v>0.4388</v>
      </c>
      <c r="K295" s="3">
        <v>5.0</v>
      </c>
      <c r="L295" s="3">
        <v>1.5</v>
      </c>
    </row>
    <row r="296">
      <c r="A296" s="3">
        <v>294.0</v>
      </c>
      <c r="B296" s="3" t="s">
        <v>305</v>
      </c>
      <c r="C296" s="3">
        <v>0.3606</v>
      </c>
      <c r="D296" s="3">
        <v>0.4931</v>
      </c>
      <c r="E296" s="3">
        <v>0.4948</v>
      </c>
      <c r="F296" s="3">
        <v>0.7018</v>
      </c>
      <c r="G296" s="3">
        <v>0.7014</v>
      </c>
      <c r="H296" s="3">
        <v>0.4787</v>
      </c>
      <c r="I296" s="3">
        <v>0.4863</v>
      </c>
      <c r="J296" s="3">
        <v>0.4398</v>
      </c>
      <c r="K296" s="3">
        <v>5.5</v>
      </c>
      <c r="L296" s="3">
        <v>1.5</v>
      </c>
    </row>
    <row r="297">
      <c r="A297" s="3">
        <v>295.0</v>
      </c>
      <c r="B297" s="3" t="s">
        <v>306</v>
      </c>
      <c r="C297" s="3">
        <v>0.3551</v>
      </c>
      <c r="D297" s="3">
        <v>0.4828</v>
      </c>
      <c r="E297" s="3">
        <v>0.4948</v>
      </c>
      <c r="F297" s="3">
        <v>0.7018</v>
      </c>
      <c r="G297" s="3">
        <v>0.7008</v>
      </c>
      <c r="H297" s="3">
        <v>0.4782</v>
      </c>
      <c r="I297" s="3">
        <v>0.4855</v>
      </c>
      <c r="J297" s="3">
        <v>0.4393</v>
      </c>
      <c r="K297" s="3">
        <v>6.0</v>
      </c>
      <c r="L297" s="3">
        <v>1.5</v>
      </c>
    </row>
    <row r="298">
      <c r="A298" s="3">
        <v>296.0</v>
      </c>
      <c r="B298" s="3" t="s">
        <v>307</v>
      </c>
      <c r="C298" s="3">
        <v>0.3521</v>
      </c>
      <c r="D298" s="3">
        <v>0.4828</v>
      </c>
      <c r="E298" s="3">
        <v>0.4914</v>
      </c>
      <c r="F298" s="3">
        <v>0.7032</v>
      </c>
      <c r="G298" s="3">
        <v>0.7006</v>
      </c>
      <c r="H298" s="3">
        <v>0.478</v>
      </c>
      <c r="I298" s="3">
        <v>0.4851</v>
      </c>
      <c r="J298" s="3">
        <v>0.4382</v>
      </c>
      <c r="K298" s="3">
        <v>6.5</v>
      </c>
      <c r="L298" s="3">
        <v>1.5</v>
      </c>
    </row>
    <row r="299">
      <c r="A299" s="3">
        <v>297.0</v>
      </c>
      <c r="B299" s="3" t="s">
        <v>308</v>
      </c>
      <c r="C299" s="3">
        <v>0.3501</v>
      </c>
      <c r="D299" s="3">
        <v>0.4793</v>
      </c>
      <c r="E299" s="3">
        <v>0.4897</v>
      </c>
      <c r="F299" s="3">
        <v>0.6936</v>
      </c>
      <c r="G299" s="3">
        <v>0.6995</v>
      </c>
      <c r="H299" s="3">
        <v>0.477</v>
      </c>
      <c r="I299" s="3">
        <v>0.4842</v>
      </c>
      <c r="J299" s="3">
        <v>0.4357</v>
      </c>
      <c r="K299" s="3">
        <v>7.0</v>
      </c>
      <c r="L299" s="3">
        <v>1.5</v>
      </c>
    </row>
    <row r="300">
      <c r="A300" s="3">
        <v>298.0</v>
      </c>
      <c r="B300" s="3" t="s">
        <v>309</v>
      </c>
      <c r="C300" s="3">
        <v>0.3434</v>
      </c>
      <c r="D300" s="3">
        <v>0.4759</v>
      </c>
      <c r="E300" s="3">
        <v>0.4828</v>
      </c>
      <c r="F300" s="3">
        <v>0.6764</v>
      </c>
      <c r="G300" s="3">
        <v>0.6979</v>
      </c>
      <c r="H300" s="3">
        <v>0.476</v>
      </c>
      <c r="I300" s="3">
        <v>0.4838</v>
      </c>
      <c r="J300" s="3">
        <v>0.4357</v>
      </c>
      <c r="K300" s="3">
        <v>7.5</v>
      </c>
      <c r="L300" s="3">
        <v>1.5</v>
      </c>
    </row>
    <row r="301">
      <c r="A301" s="3">
        <v>299.0</v>
      </c>
      <c r="B301" s="3" t="s">
        <v>310</v>
      </c>
      <c r="C301" s="3">
        <v>0.3406</v>
      </c>
      <c r="D301" s="3">
        <v>0.469</v>
      </c>
      <c r="E301" s="3">
        <v>0.4845</v>
      </c>
      <c r="F301" s="3">
        <v>0.6729</v>
      </c>
      <c r="G301" s="3">
        <v>0.6979</v>
      </c>
      <c r="H301" s="3">
        <v>0.4757</v>
      </c>
      <c r="I301" s="3">
        <v>0.4837</v>
      </c>
      <c r="J301" s="3">
        <v>0.4361</v>
      </c>
      <c r="K301" s="3">
        <v>8.0</v>
      </c>
      <c r="L301" s="3">
        <v>1.5</v>
      </c>
    </row>
    <row r="302">
      <c r="A302" s="3">
        <v>300.0</v>
      </c>
      <c r="B302" s="3" t="s">
        <v>311</v>
      </c>
      <c r="C302" s="3">
        <v>0.21</v>
      </c>
      <c r="D302" s="3">
        <v>0.3207</v>
      </c>
      <c r="E302" s="3">
        <v>0.3</v>
      </c>
      <c r="F302" s="3">
        <v>0.4617</v>
      </c>
      <c r="G302" s="3">
        <v>0.6181</v>
      </c>
      <c r="H302" s="3">
        <v>0.376</v>
      </c>
      <c r="I302" s="3">
        <v>0.4111</v>
      </c>
      <c r="J302" s="3">
        <v>0.3288</v>
      </c>
      <c r="K302" s="3">
        <v>-4.0</v>
      </c>
      <c r="L302" s="3">
        <v>2.0</v>
      </c>
    </row>
    <row r="303">
      <c r="A303" s="3">
        <v>301.0</v>
      </c>
      <c r="B303" s="3" t="s">
        <v>312</v>
      </c>
      <c r="C303" s="3">
        <v>0.2105</v>
      </c>
      <c r="D303" s="3">
        <v>0.3172</v>
      </c>
      <c r="E303" s="3">
        <v>0.3</v>
      </c>
      <c r="F303" s="3">
        <v>0.4684</v>
      </c>
      <c r="G303" s="3">
        <v>0.6187</v>
      </c>
      <c r="H303" s="3">
        <v>0.3767</v>
      </c>
      <c r="I303" s="3">
        <v>0.4123</v>
      </c>
      <c r="J303" s="3">
        <v>0.3308</v>
      </c>
      <c r="K303" s="3">
        <v>-3.5</v>
      </c>
      <c r="L303" s="3">
        <v>2.0</v>
      </c>
    </row>
    <row r="304">
      <c r="A304" s="3">
        <v>302.0</v>
      </c>
      <c r="B304" s="3" t="s">
        <v>313</v>
      </c>
      <c r="C304" s="3">
        <v>0.2095</v>
      </c>
      <c r="D304" s="3">
        <v>0.3103</v>
      </c>
      <c r="E304" s="3">
        <v>0.3034</v>
      </c>
      <c r="F304" s="3">
        <v>0.4708</v>
      </c>
      <c r="G304" s="3">
        <v>0.6195</v>
      </c>
      <c r="H304" s="3">
        <v>0.3778</v>
      </c>
      <c r="I304" s="3">
        <v>0.4156</v>
      </c>
      <c r="J304" s="3">
        <v>0.3319</v>
      </c>
      <c r="K304" s="3">
        <v>-3.0</v>
      </c>
      <c r="L304" s="3">
        <v>2.0</v>
      </c>
    </row>
    <row r="305">
      <c r="A305" s="3">
        <v>303.0</v>
      </c>
      <c r="B305" s="3" t="s">
        <v>314</v>
      </c>
      <c r="C305" s="3">
        <v>0.2091</v>
      </c>
      <c r="D305" s="3">
        <v>0.3069</v>
      </c>
      <c r="E305" s="3">
        <v>0.3069</v>
      </c>
      <c r="F305" s="3">
        <v>0.4644</v>
      </c>
      <c r="G305" s="3">
        <v>0.6203</v>
      </c>
      <c r="H305" s="3">
        <v>0.3796</v>
      </c>
      <c r="I305" s="3">
        <v>0.4183</v>
      </c>
      <c r="J305" s="3">
        <v>0.3329</v>
      </c>
      <c r="K305" s="3">
        <v>-2.5</v>
      </c>
      <c r="L305" s="3">
        <v>2.0</v>
      </c>
    </row>
    <row r="306">
      <c r="A306" s="3">
        <v>304.0</v>
      </c>
      <c r="B306" s="3" t="s">
        <v>315</v>
      </c>
      <c r="C306" s="3">
        <v>0.2081</v>
      </c>
      <c r="D306" s="3">
        <v>0.3034</v>
      </c>
      <c r="E306" s="3">
        <v>0.3069</v>
      </c>
      <c r="F306" s="3">
        <v>0.467</v>
      </c>
      <c r="G306" s="3">
        <v>0.6218</v>
      </c>
      <c r="H306" s="3">
        <v>0.3818</v>
      </c>
      <c r="I306" s="3">
        <v>0.421</v>
      </c>
      <c r="J306" s="3">
        <v>0.3356</v>
      </c>
      <c r="K306" s="3">
        <v>-2.0</v>
      </c>
      <c r="L306" s="3">
        <v>2.0</v>
      </c>
    </row>
    <row r="307">
      <c r="A307" s="3">
        <v>305.0</v>
      </c>
      <c r="B307" s="3" t="s">
        <v>316</v>
      </c>
      <c r="C307" s="3">
        <v>0.2055</v>
      </c>
      <c r="D307" s="3">
        <v>0.3</v>
      </c>
      <c r="E307" s="3">
        <v>0.3138</v>
      </c>
      <c r="F307" s="3">
        <v>0.4747</v>
      </c>
      <c r="G307" s="3">
        <v>0.6223</v>
      </c>
      <c r="H307" s="3">
        <v>0.383</v>
      </c>
      <c r="I307" s="3">
        <v>0.4242</v>
      </c>
      <c r="J307" s="3">
        <v>0.336</v>
      </c>
      <c r="K307" s="3">
        <v>-1.5</v>
      </c>
      <c r="L307" s="3">
        <v>2.0</v>
      </c>
    </row>
    <row r="308">
      <c r="A308" s="3">
        <v>306.0</v>
      </c>
      <c r="B308" s="3" t="s">
        <v>317</v>
      </c>
      <c r="C308" s="3">
        <v>0.2226</v>
      </c>
      <c r="D308" s="3">
        <v>0.3241</v>
      </c>
      <c r="E308" s="3">
        <v>0.3362</v>
      </c>
      <c r="F308" s="3">
        <v>0.4847</v>
      </c>
      <c r="G308" s="3">
        <v>0.6304</v>
      </c>
      <c r="H308" s="3">
        <v>0.3941</v>
      </c>
      <c r="I308" s="3">
        <v>0.4372</v>
      </c>
      <c r="J308" s="3">
        <v>0.3579</v>
      </c>
      <c r="K308" s="3">
        <v>-1.0</v>
      </c>
      <c r="L308" s="3">
        <v>2.0</v>
      </c>
    </row>
    <row r="309">
      <c r="A309" s="3">
        <v>307.0</v>
      </c>
      <c r="B309" s="3" t="s">
        <v>318</v>
      </c>
      <c r="C309" s="3">
        <v>0.2581</v>
      </c>
      <c r="D309" s="3">
        <v>0.3793</v>
      </c>
      <c r="E309" s="3">
        <v>0.4086</v>
      </c>
      <c r="F309" s="3">
        <v>0.5181</v>
      </c>
      <c r="G309" s="3">
        <v>0.6476</v>
      </c>
      <c r="H309" s="3">
        <v>0.4151</v>
      </c>
      <c r="I309" s="3">
        <v>0.4511</v>
      </c>
      <c r="J309" s="3">
        <v>0.3758</v>
      </c>
      <c r="K309" s="3">
        <v>-0.5</v>
      </c>
      <c r="L309" s="3">
        <v>2.0</v>
      </c>
    </row>
    <row r="310">
      <c r="A310" s="3">
        <v>308.0</v>
      </c>
      <c r="B310" s="3" t="s">
        <v>319</v>
      </c>
      <c r="C310" s="3">
        <v>0.3338</v>
      </c>
      <c r="D310" s="3">
        <v>0.4655</v>
      </c>
      <c r="E310" s="3">
        <v>0.4483</v>
      </c>
      <c r="F310" s="3">
        <v>0.6601</v>
      </c>
      <c r="G310" s="3">
        <v>0.6797</v>
      </c>
      <c r="H310" s="3">
        <v>0.4524</v>
      </c>
      <c r="I310" s="3">
        <v>0.475</v>
      </c>
      <c r="J310" s="3">
        <v>0.417</v>
      </c>
      <c r="K310" s="3">
        <v>0.0</v>
      </c>
      <c r="L310" s="3">
        <v>2.0</v>
      </c>
    </row>
    <row r="311">
      <c r="A311" s="3">
        <v>309.0</v>
      </c>
      <c r="B311" s="3" t="s">
        <v>320</v>
      </c>
      <c r="C311" s="3">
        <v>0.3915</v>
      </c>
      <c r="D311" s="3">
        <v>0.5379</v>
      </c>
      <c r="E311" s="3">
        <v>0.4707</v>
      </c>
      <c r="F311" s="3">
        <v>0.6729</v>
      </c>
      <c r="G311" s="3">
        <v>0.6963</v>
      </c>
      <c r="H311" s="3">
        <v>0.4744</v>
      </c>
      <c r="I311" s="3">
        <v>0.4821</v>
      </c>
      <c r="J311" s="3">
        <v>0.4309</v>
      </c>
      <c r="K311" s="3">
        <v>0.5</v>
      </c>
      <c r="L311" s="3">
        <v>2.0</v>
      </c>
    </row>
    <row r="312">
      <c r="A312" s="3">
        <v>310.0</v>
      </c>
      <c r="B312" s="3" t="s">
        <v>321</v>
      </c>
      <c r="C312" s="3">
        <v>0.402</v>
      </c>
      <c r="D312" s="3">
        <v>0.5586</v>
      </c>
      <c r="E312" s="3">
        <v>0.4948</v>
      </c>
      <c r="F312" s="3">
        <v>0.7248</v>
      </c>
      <c r="G312" s="3">
        <v>0.703</v>
      </c>
      <c r="H312" s="3">
        <v>0.4832</v>
      </c>
      <c r="I312" s="3">
        <v>0.4876</v>
      </c>
      <c r="J312" s="3">
        <v>0.4332</v>
      </c>
      <c r="K312" s="3">
        <v>1.0</v>
      </c>
      <c r="L312" s="3">
        <v>2.0</v>
      </c>
    </row>
    <row r="313">
      <c r="A313" s="3">
        <v>311.0</v>
      </c>
      <c r="B313" s="3" t="s">
        <v>322</v>
      </c>
      <c r="C313" s="3">
        <v>0.3964</v>
      </c>
      <c r="D313" s="3">
        <v>0.5552</v>
      </c>
      <c r="E313" s="3">
        <v>0.4983</v>
      </c>
      <c r="F313" s="3">
        <v>0.7202</v>
      </c>
      <c r="G313" s="3">
        <v>0.704</v>
      </c>
      <c r="H313" s="3">
        <v>0.4842</v>
      </c>
      <c r="I313" s="3">
        <v>0.4884</v>
      </c>
      <c r="J313" s="3">
        <v>0.4344</v>
      </c>
      <c r="K313" s="3">
        <v>1.5</v>
      </c>
      <c r="L313" s="3">
        <v>2.0</v>
      </c>
    </row>
    <row r="314">
      <c r="A314" s="3">
        <v>312.0</v>
      </c>
      <c r="B314" s="3" t="s">
        <v>323</v>
      </c>
      <c r="C314" s="3">
        <v>0.3937</v>
      </c>
      <c r="D314" s="3">
        <v>0.5483</v>
      </c>
      <c r="E314" s="3">
        <v>0.4862</v>
      </c>
      <c r="F314" s="3">
        <v>0.7177</v>
      </c>
      <c r="G314" s="3">
        <v>0.7042</v>
      </c>
      <c r="H314" s="3">
        <v>0.4839</v>
      </c>
      <c r="I314" s="3">
        <v>0.491</v>
      </c>
      <c r="J314" s="3">
        <v>0.4386</v>
      </c>
      <c r="K314" s="3">
        <v>2.0</v>
      </c>
      <c r="L314" s="3">
        <v>2.0</v>
      </c>
    </row>
    <row r="315">
      <c r="A315" s="3">
        <v>313.0</v>
      </c>
      <c r="B315" s="3" t="s">
        <v>324</v>
      </c>
      <c r="C315" s="3">
        <v>0.3987</v>
      </c>
      <c r="D315" s="3">
        <v>0.5448</v>
      </c>
      <c r="E315" s="3">
        <v>0.4879</v>
      </c>
      <c r="F315" s="3">
        <v>0.7284</v>
      </c>
      <c r="G315" s="3">
        <v>0.7079</v>
      </c>
      <c r="H315" s="3">
        <v>0.4848</v>
      </c>
      <c r="I315" s="3">
        <v>0.4909</v>
      </c>
      <c r="J315" s="3">
        <v>0.4437</v>
      </c>
      <c r="K315" s="3">
        <v>2.5</v>
      </c>
      <c r="L315" s="3">
        <v>2.0</v>
      </c>
    </row>
    <row r="316">
      <c r="A316" s="3">
        <v>314.0</v>
      </c>
      <c r="B316" s="3" t="s">
        <v>325</v>
      </c>
      <c r="C316" s="3">
        <v>0.3945</v>
      </c>
      <c r="D316" s="3">
        <v>0.5379</v>
      </c>
      <c r="E316" s="3">
        <v>0.5103</v>
      </c>
      <c r="F316" s="3">
        <v>0.7189</v>
      </c>
      <c r="G316" s="3">
        <v>0.708</v>
      </c>
      <c r="H316" s="3">
        <v>0.4869</v>
      </c>
      <c r="I316" s="3">
        <v>0.4921</v>
      </c>
      <c r="J316" s="3">
        <v>0.4473</v>
      </c>
      <c r="K316" s="3">
        <v>3.0</v>
      </c>
      <c r="L316" s="3">
        <v>2.0</v>
      </c>
    </row>
    <row r="317">
      <c r="A317" s="3">
        <v>315.0</v>
      </c>
      <c r="B317" s="3" t="s">
        <v>326</v>
      </c>
      <c r="C317" s="3">
        <v>0.3918</v>
      </c>
      <c r="D317" s="3">
        <v>0.531</v>
      </c>
      <c r="E317" s="3">
        <v>0.5138</v>
      </c>
      <c r="F317" s="3">
        <v>0.71</v>
      </c>
      <c r="G317" s="3">
        <v>0.7077</v>
      </c>
      <c r="H317" s="3">
        <v>0.4858</v>
      </c>
      <c r="I317" s="3">
        <v>0.4907</v>
      </c>
      <c r="J317" s="3">
        <v>0.4441</v>
      </c>
      <c r="K317" s="3">
        <v>3.5</v>
      </c>
      <c r="L317" s="3">
        <v>2.0</v>
      </c>
    </row>
    <row r="318">
      <c r="A318" s="3">
        <v>316.0</v>
      </c>
      <c r="B318" s="3" t="s">
        <v>327</v>
      </c>
      <c r="C318" s="3">
        <v>0.3939</v>
      </c>
      <c r="D318" s="3">
        <v>0.5207</v>
      </c>
      <c r="E318" s="3">
        <v>0.5086</v>
      </c>
      <c r="F318" s="3">
        <v>0.7394</v>
      </c>
      <c r="G318" s="3">
        <v>0.71</v>
      </c>
      <c r="H318" s="3">
        <v>0.4853</v>
      </c>
      <c r="I318" s="3">
        <v>0.4906</v>
      </c>
      <c r="J318" s="3">
        <v>0.4378</v>
      </c>
      <c r="K318" s="3">
        <v>4.0</v>
      </c>
      <c r="L318" s="3">
        <v>2.0</v>
      </c>
    </row>
    <row r="319">
      <c r="A319" s="3">
        <v>317.0</v>
      </c>
      <c r="B319" s="3" t="s">
        <v>328</v>
      </c>
      <c r="C319" s="3">
        <v>0.3947</v>
      </c>
      <c r="D319" s="3">
        <v>0.531</v>
      </c>
      <c r="E319" s="3">
        <v>0.5034</v>
      </c>
      <c r="F319" s="3">
        <v>0.7181</v>
      </c>
      <c r="G319" s="3">
        <v>0.708</v>
      </c>
      <c r="H319" s="3">
        <v>0.4837</v>
      </c>
      <c r="I319" s="3">
        <v>0.4891</v>
      </c>
      <c r="J319" s="3">
        <v>0.4374</v>
      </c>
      <c r="K319" s="3">
        <v>4.5</v>
      </c>
      <c r="L319" s="3">
        <v>2.0</v>
      </c>
    </row>
    <row r="320">
      <c r="A320" s="3">
        <v>318.0</v>
      </c>
      <c r="B320" s="3" t="s">
        <v>329</v>
      </c>
      <c r="C320" s="3">
        <v>0.3964</v>
      </c>
      <c r="D320" s="3">
        <v>0.5345</v>
      </c>
      <c r="E320" s="3">
        <v>0.4948</v>
      </c>
      <c r="F320" s="3">
        <v>0.721</v>
      </c>
      <c r="G320" s="3">
        <v>0.7077</v>
      </c>
      <c r="H320" s="3">
        <v>0.4831</v>
      </c>
      <c r="I320" s="3">
        <v>0.4878</v>
      </c>
      <c r="J320" s="3">
        <v>0.4362</v>
      </c>
      <c r="K320" s="3">
        <v>5.0</v>
      </c>
      <c r="L320" s="3">
        <v>2.0</v>
      </c>
    </row>
    <row r="321">
      <c r="A321" s="3">
        <v>319.0</v>
      </c>
      <c r="B321" s="3" t="s">
        <v>330</v>
      </c>
      <c r="C321" s="3">
        <v>0.3964</v>
      </c>
      <c r="D321" s="3">
        <v>0.531</v>
      </c>
      <c r="E321" s="3">
        <v>0.5017</v>
      </c>
      <c r="F321" s="3">
        <v>0.7219</v>
      </c>
      <c r="G321" s="3">
        <v>0.7076</v>
      </c>
      <c r="H321" s="3">
        <v>0.4826</v>
      </c>
      <c r="I321" s="3">
        <v>0.4871</v>
      </c>
      <c r="J321" s="3">
        <v>0.4375</v>
      </c>
      <c r="K321" s="3">
        <v>5.5</v>
      </c>
      <c r="L321" s="3">
        <v>2.0</v>
      </c>
    </row>
    <row r="322">
      <c r="A322" s="3">
        <v>320.0</v>
      </c>
      <c r="B322" s="3" t="s">
        <v>331</v>
      </c>
      <c r="C322" s="3">
        <v>0.3865</v>
      </c>
      <c r="D322" s="3">
        <v>0.5207</v>
      </c>
      <c r="E322" s="3">
        <v>0.5034</v>
      </c>
      <c r="F322" s="3">
        <v>0.7098</v>
      </c>
      <c r="G322" s="3">
        <v>0.7064</v>
      </c>
      <c r="H322" s="3">
        <v>0.4828</v>
      </c>
      <c r="I322" s="3">
        <v>0.4882</v>
      </c>
      <c r="J322" s="3">
        <v>0.4382</v>
      </c>
      <c r="K322" s="3">
        <v>6.0</v>
      </c>
      <c r="L322" s="3">
        <v>2.0</v>
      </c>
    </row>
    <row r="323">
      <c r="A323" s="3">
        <v>321.0</v>
      </c>
      <c r="B323" s="3" t="s">
        <v>332</v>
      </c>
      <c r="C323" s="3">
        <v>0.3839</v>
      </c>
      <c r="D323" s="3">
        <v>0.5207</v>
      </c>
      <c r="E323" s="3">
        <v>0.5017</v>
      </c>
      <c r="F323" s="3">
        <v>0.707</v>
      </c>
      <c r="G323" s="3">
        <v>0.7053</v>
      </c>
      <c r="H323" s="3">
        <v>0.482</v>
      </c>
      <c r="I323" s="3">
        <v>0.4881</v>
      </c>
      <c r="J323" s="3">
        <v>0.4362</v>
      </c>
      <c r="K323" s="3">
        <v>6.5</v>
      </c>
      <c r="L323" s="3">
        <v>2.0</v>
      </c>
    </row>
    <row r="324">
      <c r="A324" s="3">
        <v>322.0</v>
      </c>
      <c r="B324" s="3" t="s">
        <v>333</v>
      </c>
      <c r="C324" s="3">
        <v>0.3743</v>
      </c>
      <c r="D324" s="3">
        <v>0.5069</v>
      </c>
      <c r="E324" s="3">
        <v>0.4983</v>
      </c>
      <c r="F324" s="3">
        <v>0.7061</v>
      </c>
      <c r="G324" s="3">
        <v>0.7032</v>
      </c>
      <c r="H324" s="3">
        <v>0.4797</v>
      </c>
      <c r="I324" s="3">
        <v>0.4863</v>
      </c>
      <c r="J324" s="3">
        <v>0.4393</v>
      </c>
      <c r="K324" s="3">
        <v>7.0</v>
      </c>
      <c r="L324" s="3">
        <v>2.0</v>
      </c>
    </row>
    <row r="325">
      <c r="A325" s="3">
        <v>323.0</v>
      </c>
      <c r="B325" s="3" t="s">
        <v>334</v>
      </c>
      <c r="C325" s="3">
        <v>0.3708</v>
      </c>
      <c r="D325" s="3">
        <v>0.5</v>
      </c>
      <c r="E325" s="3">
        <v>0.4966</v>
      </c>
      <c r="F325" s="3">
        <v>0.7047</v>
      </c>
      <c r="G325" s="3">
        <v>0.7021</v>
      </c>
      <c r="H325" s="3">
        <v>0.4784</v>
      </c>
      <c r="I325" s="3">
        <v>0.485</v>
      </c>
      <c r="J325" s="3">
        <v>0.4385</v>
      </c>
      <c r="K325" s="3">
        <v>7.5</v>
      </c>
      <c r="L325" s="3">
        <v>2.0</v>
      </c>
    </row>
    <row r="326">
      <c r="A326" s="3">
        <v>324.0</v>
      </c>
      <c r="B326" s="3" t="s">
        <v>335</v>
      </c>
      <c r="C326" s="3">
        <v>0.3513</v>
      </c>
      <c r="D326" s="3">
        <v>0.4724</v>
      </c>
      <c r="E326" s="3">
        <v>0.4931</v>
      </c>
      <c r="F326" s="3">
        <v>0.7026</v>
      </c>
      <c r="G326" s="3">
        <v>0.7009</v>
      </c>
      <c r="H326" s="3">
        <v>0.478</v>
      </c>
      <c r="I326" s="3">
        <v>0.485</v>
      </c>
      <c r="J326" s="3">
        <v>0.4386</v>
      </c>
      <c r="K326" s="3">
        <v>8.0</v>
      </c>
      <c r="L326" s="3">
        <v>2.0</v>
      </c>
    </row>
    <row r="327">
      <c r="A327" s="3">
        <v>325.0</v>
      </c>
      <c r="B327" s="3" t="s">
        <v>336</v>
      </c>
      <c r="C327" s="3">
        <v>0.2111</v>
      </c>
      <c r="D327" s="3">
        <v>0.3103</v>
      </c>
      <c r="E327" s="3">
        <v>0.3017</v>
      </c>
      <c r="F327" s="3">
        <v>0.4685</v>
      </c>
      <c r="G327" s="3">
        <v>0.6194</v>
      </c>
      <c r="H327" s="3">
        <v>0.3775</v>
      </c>
      <c r="I327" s="3">
        <v>0.4148</v>
      </c>
      <c r="J327" s="3">
        <v>0.3308</v>
      </c>
      <c r="K327" s="3">
        <v>-4.0</v>
      </c>
      <c r="L327" s="3">
        <v>2.5</v>
      </c>
    </row>
    <row r="328">
      <c r="A328" s="3">
        <v>326.0</v>
      </c>
      <c r="B328" s="3" t="s">
        <v>337</v>
      </c>
      <c r="C328" s="3">
        <v>0.2088</v>
      </c>
      <c r="D328" s="3">
        <v>0.3103</v>
      </c>
      <c r="E328" s="3">
        <v>0.3034</v>
      </c>
      <c r="F328" s="3">
        <v>0.47</v>
      </c>
      <c r="G328" s="3">
        <v>0.6197</v>
      </c>
      <c r="H328" s="3">
        <v>0.3789</v>
      </c>
      <c r="I328" s="3">
        <v>0.418</v>
      </c>
      <c r="J328" s="3">
        <v>0.3325</v>
      </c>
      <c r="K328" s="3">
        <v>-3.5</v>
      </c>
      <c r="L328" s="3">
        <v>2.5</v>
      </c>
    </row>
    <row r="329">
      <c r="A329" s="3">
        <v>327.0</v>
      </c>
      <c r="B329" s="3" t="s">
        <v>338</v>
      </c>
      <c r="C329" s="3">
        <v>0.2103</v>
      </c>
      <c r="D329" s="3">
        <v>0.3103</v>
      </c>
      <c r="E329" s="3">
        <v>0.3052</v>
      </c>
      <c r="F329" s="3">
        <v>0.4649</v>
      </c>
      <c r="G329" s="3">
        <v>0.6206</v>
      </c>
      <c r="H329" s="3">
        <v>0.3802</v>
      </c>
      <c r="I329" s="3">
        <v>0.4194</v>
      </c>
      <c r="J329" s="3">
        <v>0.3336</v>
      </c>
      <c r="K329" s="3">
        <v>-3.0</v>
      </c>
      <c r="L329" s="3">
        <v>2.5</v>
      </c>
    </row>
    <row r="330">
      <c r="A330" s="3">
        <v>328.0</v>
      </c>
      <c r="B330" s="3" t="s">
        <v>339</v>
      </c>
      <c r="C330" s="3">
        <v>0.2059</v>
      </c>
      <c r="D330" s="3">
        <v>0.3034</v>
      </c>
      <c r="E330" s="3">
        <v>0.3069</v>
      </c>
      <c r="F330" s="3">
        <v>0.4645</v>
      </c>
      <c r="G330" s="3">
        <v>0.6214</v>
      </c>
      <c r="H330" s="3">
        <v>0.3819</v>
      </c>
      <c r="I330" s="3">
        <v>0.4211</v>
      </c>
      <c r="J330" s="3">
        <v>0.3372</v>
      </c>
      <c r="K330" s="3">
        <v>-2.5</v>
      </c>
      <c r="L330" s="3">
        <v>2.5</v>
      </c>
    </row>
    <row r="331">
      <c r="A331" s="3">
        <v>329.0</v>
      </c>
      <c r="B331" s="3" t="s">
        <v>340</v>
      </c>
      <c r="C331" s="3">
        <v>0.2068</v>
      </c>
      <c r="D331" s="3">
        <v>0.2966</v>
      </c>
      <c r="E331" s="3">
        <v>0.3086</v>
      </c>
      <c r="F331" s="3">
        <v>0.479</v>
      </c>
      <c r="G331" s="3">
        <v>0.6226</v>
      </c>
      <c r="H331" s="3">
        <v>0.383</v>
      </c>
      <c r="I331" s="3">
        <v>0.4261</v>
      </c>
      <c r="J331" s="3">
        <v>0.3366</v>
      </c>
      <c r="K331" s="3">
        <v>-2.0</v>
      </c>
      <c r="L331" s="3">
        <v>2.5</v>
      </c>
    </row>
    <row r="332">
      <c r="A332" s="3">
        <v>330.0</v>
      </c>
      <c r="B332" s="3" t="s">
        <v>341</v>
      </c>
      <c r="C332" s="3">
        <v>0.2127</v>
      </c>
      <c r="D332" s="3">
        <v>0.3138</v>
      </c>
      <c r="E332" s="3">
        <v>0.3224</v>
      </c>
      <c r="F332" s="3">
        <v>0.4767</v>
      </c>
      <c r="G332" s="3">
        <v>0.6265</v>
      </c>
      <c r="H332" s="3">
        <v>0.3892</v>
      </c>
      <c r="I332" s="3">
        <v>0.4337</v>
      </c>
      <c r="J332" s="3">
        <v>0.3523</v>
      </c>
      <c r="K332" s="3">
        <v>-1.5</v>
      </c>
      <c r="L332" s="3">
        <v>2.5</v>
      </c>
    </row>
    <row r="333">
      <c r="A333" s="3">
        <v>331.0</v>
      </c>
      <c r="B333" s="3" t="s">
        <v>342</v>
      </c>
      <c r="C333" s="3">
        <v>0.222</v>
      </c>
      <c r="D333" s="3">
        <v>0.3345</v>
      </c>
      <c r="E333" s="3">
        <v>0.3569</v>
      </c>
      <c r="F333" s="3">
        <v>0.4526</v>
      </c>
      <c r="G333" s="3">
        <v>0.6318</v>
      </c>
      <c r="H333" s="3">
        <v>0.3997</v>
      </c>
      <c r="I333" s="3">
        <v>0.4437</v>
      </c>
      <c r="J333" s="3">
        <v>0.3652</v>
      </c>
      <c r="K333" s="3">
        <v>-1.0</v>
      </c>
      <c r="L333" s="3">
        <v>2.5</v>
      </c>
    </row>
    <row r="334">
      <c r="A334" s="3">
        <v>332.0</v>
      </c>
      <c r="B334" s="3" t="s">
        <v>343</v>
      </c>
      <c r="C334" s="3">
        <v>0.2772</v>
      </c>
      <c r="D334" s="3">
        <v>0.3862</v>
      </c>
      <c r="E334" s="3">
        <v>0.4034</v>
      </c>
      <c r="F334" s="3">
        <v>0.5616</v>
      </c>
      <c r="G334" s="3">
        <v>0.656</v>
      </c>
      <c r="H334" s="3">
        <v>0.4219</v>
      </c>
      <c r="I334" s="3">
        <v>0.455</v>
      </c>
      <c r="J334" s="3">
        <v>0.3835</v>
      </c>
      <c r="K334" s="3">
        <v>-0.5</v>
      </c>
      <c r="L334" s="3">
        <v>2.5</v>
      </c>
    </row>
    <row r="335">
      <c r="A335" s="3">
        <v>333.0</v>
      </c>
      <c r="B335" s="3" t="s">
        <v>344</v>
      </c>
      <c r="C335" s="3">
        <v>0.332</v>
      </c>
      <c r="D335" s="3">
        <v>0.4586</v>
      </c>
      <c r="E335" s="3">
        <v>0.4448</v>
      </c>
      <c r="F335" s="3">
        <v>0.6483</v>
      </c>
      <c r="G335" s="3">
        <v>0.6791</v>
      </c>
      <c r="H335" s="3">
        <v>0.4519</v>
      </c>
      <c r="I335" s="3">
        <v>0.4764</v>
      </c>
      <c r="J335" s="3">
        <v>0.4153</v>
      </c>
      <c r="K335" s="3">
        <v>0.0</v>
      </c>
      <c r="L335" s="3">
        <v>2.5</v>
      </c>
    </row>
    <row r="336">
      <c r="A336" s="3">
        <v>334.0</v>
      </c>
      <c r="B336" s="3" t="s">
        <v>345</v>
      </c>
      <c r="C336" s="3">
        <v>0.3832</v>
      </c>
      <c r="D336" s="3">
        <v>0.5345</v>
      </c>
      <c r="E336" s="3">
        <v>0.4776</v>
      </c>
      <c r="F336" s="3">
        <v>0.6595</v>
      </c>
      <c r="G336" s="3">
        <v>0.6938</v>
      </c>
      <c r="H336" s="3">
        <v>0.4718</v>
      </c>
      <c r="I336" s="3">
        <v>0.483</v>
      </c>
      <c r="J336" s="3">
        <v>0.4304</v>
      </c>
      <c r="K336" s="3">
        <v>0.5</v>
      </c>
      <c r="L336" s="3">
        <v>2.5</v>
      </c>
    </row>
    <row r="337">
      <c r="A337" s="3">
        <v>335.0</v>
      </c>
      <c r="B337" s="3" t="s">
        <v>346</v>
      </c>
      <c r="C337" s="3">
        <v>0.3883</v>
      </c>
      <c r="D337" s="3">
        <v>0.531</v>
      </c>
      <c r="E337" s="3">
        <v>0.4879</v>
      </c>
      <c r="F337" s="3">
        <v>0.6879</v>
      </c>
      <c r="G337" s="3">
        <v>0.6991</v>
      </c>
      <c r="H337" s="3">
        <v>0.4773</v>
      </c>
      <c r="I337" s="3">
        <v>0.4827</v>
      </c>
      <c r="J337" s="3">
        <v>0.4341</v>
      </c>
      <c r="K337" s="3">
        <v>1.0</v>
      </c>
      <c r="L337" s="3">
        <v>2.5</v>
      </c>
    </row>
    <row r="338">
      <c r="A338" s="3">
        <v>336.0</v>
      </c>
      <c r="B338" s="3" t="s">
        <v>347</v>
      </c>
      <c r="C338" s="3">
        <v>0.404</v>
      </c>
      <c r="D338" s="3">
        <v>0.5621</v>
      </c>
      <c r="E338" s="3">
        <v>0.5052</v>
      </c>
      <c r="F338" s="3">
        <v>0.7226</v>
      </c>
      <c r="G338" s="3">
        <v>0.704</v>
      </c>
      <c r="H338" s="3">
        <v>0.4846</v>
      </c>
      <c r="I338" s="3">
        <v>0.4869</v>
      </c>
      <c r="J338" s="3">
        <v>0.4334</v>
      </c>
      <c r="K338" s="3">
        <v>1.5</v>
      </c>
      <c r="L338" s="3">
        <v>2.5</v>
      </c>
    </row>
    <row r="339">
      <c r="A339" s="3">
        <v>337.0</v>
      </c>
      <c r="B339" s="3" t="s">
        <v>348</v>
      </c>
      <c r="C339" s="3">
        <v>0.3967</v>
      </c>
      <c r="D339" s="3">
        <v>0.5552</v>
      </c>
      <c r="E339" s="3">
        <v>0.5034</v>
      </c>
      <c r="F339" s="3">
        <v>0.7308</v>
      </c>
      <c r="G339" s="3">
        <v>0.7041</v>
      </c>
      <c r="H339" s="3">
        <v>0.4846</v>
      </c>
      <c r="I339" s="3">
        <v>0.4902</v>
      </c>
      <c r="J339" s="3">
        <v>0.4344</v>
      </c>
      <c r="K339" s="3">
        <v>2.0</v>
      </c>
      <c r="L339" s="3">
        <v>2.5</v>
      </c>
    </row>
    <row r="340">
      <c r="A340" s="3">
        <v>338.0</v>
      </c>
      <c r="B340" s="3" t="s">
        <v>349</v>
      </c>
      <c r="C340" s="3">
        <v>0.4008</v>
      </c>
      <c r="D340" s="3">
        <v>0.5586</v>
      </c>
      <c r="E340" s="3">
        <v>0.4879</v>
      </c>
      <c r="F340" s="3">
        <v>0.721</v>
      </c>
      <c r="G340" s="3">
        <v>0.7066</v>
      </c>
      <c r="H340" s="3">
        <v>0.4844</v>
      </c>
      <c r="I340" s="3">
        <v>0.4902</v>
      </c>
      <c r="J340" s="3">
        <v>0.4419</v>
      </c>
      <c r="K340" s="3">
        <v>2.5</v>
      </c>
      <c r="L340" s="3">
        <v>2.5</v>
      </c>
    </row>
    <row r="341">
      <c r="A341" s="3">
        <v>339.0</v>
      </c>
      <c r="B341" s="3" t="s">
        <v>350</v>
      </c>
      <c r="C341" s="3">
        <v>0.4022</v>
      </c>
      <c r="D341" s="3">
        <v>0.5483</v>
      </c>
      <c r="E341" s="3">
        <v>0.4897</v>
      </c>
      <c r="F341" s="3">
        <v>0.7392</v>
      </c>
      <c r="G341" s="3">
        <v>0.7085</v>
      </c>
      <c r="H341" s="3">
        <v>0.4858</v>
      </c>
      <c r="I341" s="3">
        <v>0.4907</v>
      </c>
      <c r="J341" s="3">
        <v>0.4433</v>
      </c>
      <c r="K341" s="3">
        <v>3.0</v>
      </c>
      <c r="L341" s="3">
        <v>2.5</v>
      </c>
    </row>
    <row r="342">
      <c r="A342" s="3">
        <v>340.0</v>
      </c>
      <c r="B342" s="3" t="s">
        <v>351</v>
      </c>
      <c r="C342" s="3">
        <v>0.3924</v>
      </c>
      <c r="D342" s="3">
        <v>0.5345</v>
      </c>
      <c r="E342" s="3">
        <v>0.4966</v>
      </c>
      <c r="F342" s="3">
        <v>0.7271</v>
      </c>
      <c r="G342" s="3">
        <v>0.7072</v>
      </c>
      <c r="H342" s="3">
        <v>0.4852</v>
      </c>
      <c r="I342" s="3">
        <v>0.4915</v>
      </c>
      <c r="J342" s="3">
        <v>0.4471</v>
      </c>
      <c r="K342" s="3">
        <v>3.5</v>
      </c>
      <c r="L342" s="3">
        <v>2.5</v>
      </c>
    </row>
    <row r="343">
      <c r="A343" s="3">
        <v>341.0</v>
      </c>
      <c r="B343" s="3" t="s">
        <v>352</v>
      </c>
      <c r="C343" s="3">
        <v>0.3885</v>
      </c>
      <c r="D343" s="3">
        <v>0.531</v>
      </c>
      <c r="E343" s="3">
        <v>0.5103</v>
      </c>
      <c r="F343" s="3">
        <v>0.7162</v>
      </c>
      <c r="G343" s="3">
        <v>0.7065</v>
      </c>
      <c r="H343" s="3">
        <v>0.4859</v>
      </c>
      <c r="I343" s="3">
        <v>0.4928</v>
      </c>
      <c r="J343" s="3">
        <v>0.4477</v>
      </c>
      <c r="K343" s="3">
        <v>4.0</v>
      </c>
      <c r="L343" s="3">
        <v>2.5</v>
      </c>
    </row>
    <row r="344">
      <c r="A344" s="3">
        <v>342.0</v>
      </c>
      <c r="B344" s="3" t="s">
        <v>353</v>
      </c>
      <c r="C344" s="3">
        <v>0.3891</v>
      </c>
      <c r="D344" s="3">
        <v>0.5241</v>
      </c>
      <c r="E344" s="3">
        <v>0.5086</v>
      </c>
      <c r="F344" s="3">
        <v>0.7216</v>
      </c>
      <c r="G344" s="3">
        <v>0.709</v>
      </c>
      <c r="H344" s="3">
        <v>0.4876</v>
      </c>
      <c r="I344" s="3">
        <v>0.4936</v>
      </c>
      <c r="J344" s="3">
        <v>0.4439</v>
      </c>
      <c r="K344" s="3">
        <v>4.5</v>
      </c>
      <c r="L344" s="3">
        <v>2.5</v>
      </c>
    </row>
    <row r="345">
      <c r="A345" s="3">
        <v>343.0</v>
      </c>
      <c r="B345" s="3" t="s">
        <v>354</v>
      </c>
      <c r="C345" s="3">
        <v>0.3912</v>
      </c>
      <c r="D345" s="3">
        <v>0.5172</v>
      </c>
      <c r="E345" s="3">
        <v>0.5103</v>
      </c>
      <c r="F345" s="3">
        <v>0.7298</v>
      </c>
      <c r="G345" s="3">
        <v>0.7092</v>
      </c>
      <c r="H345" s="3">
        <v>0.4846</v>
      </c>
      <c r="I345" s="3">
        <v>0.4902</v>
      </c>
      <c r="J345" s="3">
        <v>0.4387</v>
      </c>
      <c r="K345" s="3">
        <v>5.0</v>
      </c>
      <c r="L345" s="3">
        <v>2.5</v>
      </c>
    </row>
    <row r="346">
      <c r="A346" s="3">
        <v>344.0</v>
      </c>
      <c r="B346" s="3" t="s">
        <v>355</v>
      </c>
      <c r="C346" s="3">
        <v>0.3935</v>
      </c>
      <c r="D346" s="3">
        <v>0.5276</v>
      </c>
      <c r="E346" s="3">
        <v>0.5069</v>
      </c>
      <c r="F346" s="3">
        <v>0.7176</v>
      </c>
      <c r="G346" s="3">
        <v>0.7078</v>
      </c>
      <c r="H346" s="3">
        <v>0.4834</v>
      </c>
      <c r="I346" s="3">
        <v>0.4879</v>
      </c>
      <c r="J346" s="3">
        <v>0.4373</v>
      </c>
      <c r="K346" s="3">
        <v>5.5</v>
      </c>
      <c r="L346" s="3">
        <v>2.5</v>
      </c>
    </row>
    <row r="347">
      <c r="A347" s="3">
        <v>345.0</v>
      </c>
      <c r="B347" s="3" t="s">
        <v>356</v>
      </c>
      <c r="C347" s="3">
        <v>0.3938</v>
      </c>
      <c r="D347" s="3">
        <v>0.531</v>
      </c>
      <c r="E347" s="3">
        <v>0.4983</v>
      </c>
      <c r="F347" s="3">
        <v>0.7124</v>
      </c>
      <c r="G347" s="3">
        <v>0.7071</v>
      </c>
      <c r="H347" s="3">
        <v>0.4825</v>
      </c>
      <c r="I347" s="3">
        <v>0.4874</v>
      </c>
      <c r="J347" s="3">
        <v>0.4363</v>
      </c>
      <c r="K347" s="3">
        <v>6.0</v>
      </c>
      <c r="L347" s="3">
        <v>2.5</v>
      </c>
    </row>
    <row r="348">
      <c r="A348" s="3">
        <v>346.0</v>
      </c>
      <c r="B348" s="3" t="s">
        <v>357</v>
      </c>
      <c r="C348" s="3">
        <v>0.3916</v>
      </c>
      <c r="D348" s="3">
        <v>0.5276</v>
      </c>
      <c r="E348" s="3">
        <v>0.4948</v>
      </c>
      <c r="F348" s="3">
        <v>0.7115</v>
      </c>
      <c r="G348" s="3">
        <v>0.7067</v>
      </c>
      <c r="H348" s="3">
        <v>0.4823</v>
      </c>
      <c r="I348" s="3">
        <v>0.4871</v>
      </c>
      <c r="J348" s="3">
        <v>0.4365</v>
      </c>
      <c r="K348" s="3">
        <v>6.5</v>
      </c>
      <c r="L348" s="3">
        <v>2.5</v>
      </c>
    </row>
    <row r="349">
      <c r="A349" s="3">
        <v>347.0</v>
      </c>
      <c r="B349" s="3" t="s">
        <v>358</v>
      </c>
      <c r="C349" s="3">
        <v>0.3868</v>
      </c>
      <c r="D349" s="3">
        <v>0.5207</v>
      </c>
      <c r="E349" s="3">
        <v>0.4966</v>
      </c>
      <c r="F349" s="3">
        <v>0.7067</v>
      </c>
      <c r="G349" s="3">
        <v>0.7056</v>
      </c>
      <c r="H349" s="3">
        <v>0.481</v>
      </c>
      <c r="I349" s="3">
        <v>0.4866</v>
      </c>
      <c r="J349" s="3">
        <v>0.4374</v>
      </c>
      <c r="K349" s="3">
        <v>7.0</v>
      </c>
      <c r="L349" s="3">
        <v>2.5</v>
      </c>
    </row>
    <row r="350">
      <c r="A350" s="3">
        <v>348.0</v>
      </c>
      <c r="B350" s="3" t="s">
        <v>359</v>
      </c>
      <c r="C350" s="3">
        <v>0.3822</v>
      </c>
      <c r="D350" s="3">
        <v>0.5172</v>
      </c>
      <c r="E350" s="3">
        <v>0.5</v>
      </c>
      <c r="F350" s="3">
        <v>0.6975</v>
      </c>
      <c r="G350" s="3">
        <v>0.7052</v>
      </c>
      <c r="H350" s="3">
        <v>0.482</v>
      </c>
      <c r="I350" s="3">
        <v>0.4881</v>
      </c>
      <c r="J350" s="3">
        <v>0.438</v>
      </c>
      <c r="K350" s="3">
        <v>7.5</v>
      </c>
      <c r="L350" s="3">
        <v>2.5</v>
      </c>
    </row>
    <row r="351">
      <c r="A351" s="3">
        <v>349.0</v>
      </c>
      <c r="B351" s="3" t="s">
        <v>360</v>
      </c>
      <c r="C351" s="3">
        <v>0.3797</v>
      </c>
      <c r="D351" s="3">
        <v>0.5138</v>
      </c>
      <c r="E351" s="3">
        <v>0.5</v>
      </c>
      <c r="F351" s="3">
        <v>0.6975</v>
      </c>
      <c r="G351" s="3">
        <v>0.7044</v>
      </c>
      <c r="H351" s="3">
        <v>0.4814</v>
      </c>
      <c r="I351" s="3">
        <v>0.4879</v>
      </c>
      <c r="J351" s="3">
        <v>0.4362</v>
      </c>
      <c r="K351" s="3">
        <v>8.0</v>
      </c>
      <c r="L351" s="3">
        <v>2.5</v>
      </c>
    </row>
    <row r="352">
      <c r="A352" s="3">
        <v>350.0</v>
      </c>
      <c r="B352" s="3" t="s">
        <v>361</v>
      </c>
      <c r="C352" s="3">
        <v>0.2099</v>
      </c>
      <c r="D352" s="3">
        <v>0.3138</v>
      </c>
      <c r="E352" s="3">
        <v>0.3052</v>
      </c>
      <c r="F352" s="3">
        <v>0.4702</v>
      </c>
      <c r="G352" s="3">
        <v>0.6201</v>
      </c>
      <c r="H352" s="3">
        <v>0.3796</v>
      </c>
      <c r="I352" s="3">
        <v>0.4202</v>
      </c>
      <c r="J352" s="3">
        <v>0.3343</v>
      </c>
      <c r="K352" s="3">
        <v>-4.0</v>
      </c>
      <c r="L352" s="3">
        <v>3.0</v>
      </c>
    </row>
    <row r="353">
      <c r="A353" s="3">
        <v>351.0</v>
      </c>
      <c r="B353" s="3" t="s">
        <v>362</v>
      </c>
      <c r="C353" s="3">
        <v>0.2101</v>
      </c>
      <c r="D353" s="3">
        <v>0.3103</v>
      </c>
      <c r="E353" s="3">
        <v>0.3052</v>
      </c>
      <c r="F353" s="3">
        <v>0.4653</v>
      </c>
      <c r="G353" s="3">
        <v>0.621</v>
      </c>
      <c r="H353" s="3">
        <v>0.3807</v>
      </c>
      <c r="I353" s="3">
        <v>0.4216</v>
      </c>
      <c r="J353" s="3">
        <v>0.3345</v>
      </c>
      <c r="K353" s="3">
        <v>-3.5</v>
      </c>
      <c r="L353" s="3">
        <v>3.0</v>
      </c>
    </row>
    <row r="354">
      <c r="A354" s="3">
        <v>352.0</v>
      </c>
      <c r="B354" s="3" t="s">
        <v>363</v>
      </c>
      <c r="C354" s="3">
        <v>0.2059</v>
      </c>
      <c r="D354" s="3">
        <v>0.3034</v>
      </c>
      <c r="E354" s="3">
        <v>0.3052</v>
      </c>
      <c r="F354" s="3">
        <v>0.4648</v>
      </c>
      <c r="G354" s="3">
        <v>0.6213</v>
      </c>
      <c r="H354" s="3">
        <v>0.3819</v>
      </c>
      <c r="I354" s="3">
        <v>0.422</v>
      </c>
      <c r="J354" s="3">
        <v>0.3374</v>
      </c>
      <c r="K354" s="3">
        <v>-3.0</v>
      </c>
      <c r="L354" s="3">
        <v>3.0</v>
      </c>
    </row>
    <row r="355">
      <c r="A355" s="3">
        <v>353.0</v>
      </c>
      <c r="B355" s="3" t="s">
        <v>364</v>
      </c>
      <c r="C355" s="3">
        <v>0.1997</v>
      </c>
      <c r="D355" s="3">
        <v>0.2931</v>
      </c>
      <c r="E355" s="3">
        <v>0.3052</v>
      </c>
      <c r="F355" s="3">
        <v>0.4616</v>
      </c>
      <c r="G355" s="3">
        <v>0.6213</v>
      </c>
      <c r="H355" s="3">
        <v>0.3827</v>
      </c>
      <c r="I355" s="3">
        <v>0.4257</v>
      </c>
      <c r="J355" s="3">
        <v>0.3359</v>
      </c>
      <c r="K355" s="3">
        <v>-2.5</v>
      </c>
      <c r="L355" s="3">
        <v>3.0</v>
      </c>
    </row>
    <row r="356">
      <c r="A356" s="3">
        <v>354.0</v>
      </c>
      <c r="B356" s="3" t="s">
        <v>365</v>
      </c>
      <c r="C356" s="3">
        <v>0.217</v>
      </c>
      <c r="D356" s="3">
        <v>0.3172</v>
      </c>
      <c r="E356" s="3">
        <v>0.319</v>
      </c>
      <c r="F356" s="3">
        <v>0.478</v>
      </c>
      <c r="G356" s="3">
        <v>0.6257</v>
      </c>
      <c r="H356" s="3">
        <v>0.3872</v>
      </c>
      <c r="I356" s="3">
        <v>0.4302</v>
      </c>
      <c r="J356" s="3">
        <v>0.3485</v>
      </c>
      <c r="K356" s="3">
        <v>-2.0</v>
      </c>
      <c r="L356" s="3">
        <v>3.0</v>
      </c>
    </row>
    <row r="357">
      <c r="A357" s="3">
        <v>355.0</v>
      </c>
      <c r="B357" s="3" t="s">
        <v>366</v>
      </c>
      <c r="C357" s="3">
        <v>0.2176</v>
      </c>
      <c r="D357" s="3">
        <v>0.3241</v>
      </c>
      <c r="E357" s="3">
        <v>0.3397</v>
      </c>
      <c r="F357" s="3">
        <v>0.4596</v>
      </c>
      <c r="G357" s="3">
        <v>0.6285</v>
      </c>
      <c r="H357" s="3">
        <v>0.3937</v>
      </c>
      <c r="I357" s="3">
        <v>0.4394</v>
      </c>
      <c r="J357" s="3">
        <v>0.3576</v>
      </c>
      <c r="K357" s="3">
        <v>-1.5</v>
      </c>
      <c r="L357" s="3">
        <v>3.0</v>
      </c>
    </row>
    <row r="358">
      <c r="A358" s="3">
        <v>356.0</v>
      </c>
      <c r="B358" s="3" t="s">
        <v>367</v>
      </c>
      <c r="C358" s="3">
        <v>0.2347</v>
      </c>
      <c r="D358" s="3">
        <v>0.3517</v>
      </c>
      <c r="E358" s="3">
        <v>0.3655</v>
      </c>
      <c r="F358" s="3">
        <v>0.4905</v>
      </c>
      <c r="G358" s="3">
        <v>0.6379</v>
      </c>
      <c r="H358" s="3">
        <v>0.4041</v>
      </c>
      <c r="I358" s="3">
        <v>0.4472</v>
      </c>
      <c r="J358" s="3">
        <v>0.3707</v>
      </c>
      <c r="K358" s="3">
        <v>-1.0</v>
      </c>
      <c r="L358" s="3">
        <v>3.0</v>
      </c>
    </row>
    <row r="359">
      <c r="A359" s="3">
        <v>357.0</v>
      </c>
      <c r="B359" s="3" t="s">
        <v>368</v>
      </c>
      <c r="C359" s="3">
        <v>0.294</v>
      </c>
      <c r="D359" s="3">
        <v>0.4034</v>
      </c>
      <c r="E359" s="3">
        <v>0.4103</v>
      </c>
      <c r="F359" s="3">
        <v>0.5817</v>
      </c>
      <c r="G359" s="3">
        <v>0.6605</v>
      </c>
      <c r="H359" s="3">
        <v>0.4265</v>
      </c>
      <c r="I359" s="3">
        <v>0.456</v>
      </c>
      <c r="J359" s="3">
        <v>0.385</v>
      </c>
      <c r="K359" s="3">
        <v>-0.5</v>
      </c>
      <c r="L359" s="3">
        <v>3.0</v>
      </c>
    </row>
    <row r="360">
      <c r="A360" s="3">
        <v>358.0</v>
      </c>
      <c r="B360" s="3" t="s">
        <v>369</v>
      </c>
      <c r="C360" s="3">
        <v>0.3356</v>
      </c>
      <c r="D360" s="3">
        <v>0.4655</v>
      </c>
      <c r="E360" s="3">
        <v>0.4517</v>
      </c>
      <c r="F360" s="3">
        <v>0.632</v>
      </c>
      <c r="G360" s="3">
        <v>0.6795</v>
      </c>
      <c r="H360" s="3">
        <v>0.4524</v>
      </c>
      <c r="I360" s="3">
        <v>0.4769</v>
      </c>
      <c r="J360" s="3">
        <v>0.4145</v>
      </c>
      <c r="K360" s="3">
        <v>0.0</v>
      </c>
      <c r="L360" s="3">
        <v>3.0</v>
      </c>
    </row>
    <row r="361">
      <c r="A361" s="3">
        <v>359.0</v>
      </c>
      <c r="B361" s="3" t="s">
        <v>370</v>
      </c>
      <c r="C361" s="3">
        <v>0.3875</v>
      </c>
      <c r="D361" s="3">
        <v>0.5345</v>
      </c>
      <c r="E361" s="3">
        <v>0.4741</v>
      </c>
      <c r="F361" s="3">
        <v>0.6676</v>
      </c>
      <c r="G361" s="3">
        <v>0.6954</v>
      </c>
      <c r="H361" s="3">
        <v>0.4712</v>
      </c>
      <c r="I361" s="3">
        <v>0.4824</v>
      </c>
      <c r="J361" s="3">
        <v>0.4298</v>
      </c>
      <c r="K361" s="3">
        <v>0.5</v>
      </c>
      <c r="L361" s="3">
        <v>3.0</v>
      </c>
    </row>
    <row r="362">
      <c r="A362" s="3">
        <v>360.0</v>
      </c>
      <c r="B362" s="3" t="s">
        <v>371</v>
      </c>
      <c r="C362" s="3">
        <v>0.3912</v>
      </c>
      <c r="D362" s="3">
        <v>0.5345</v>
      </c>
      <c r="E362" s="3">
        <v>0.481</v>
      </c>
      <c r="F362" s="3">
        <v>0.6672</v>
      </c>
      <c r="G362" s="3">
        <v>0.6975</v>
      </c>
      <c r="H362" s="3">
        <v>0.4751</v>
      </c>
      <c r="I362" s="3">
        <v>0.4822</v>
      </c>
      <c r="J362" s="3">
        <v>0.4283</v>
      </c>
      <c r="K362" s="3">
        <v>1.0</v>
      </c>
      <c r="L362" s="3">
        <v>3.0</v>
      </c>
    </row>
    <row r="363">
      <c r="A363" s="3">
        <v>361.0</v>
      </c>
      <c r="B363" s="3" t="s">
        <v>372</v>
      </c>
      <c r="C363" s="3">
        <v>0.3965</v>
      </c>
      <c r="D363" s="3">
        <v>0.5448</v>
      </c>
      <c r="E363" s="3">
        <v>0.4966</v>
      </c>
      <c r="F363" s="3">
        <v>0.7225</v>
      </c>
      <c r="G363" s="3">
        <v>0.7024</v>
      </c>
      <c r="H363" s="3">
        <v>0.4818</v>
      </c>
      <c r="I363" s="3">
        <v>0.4841</v>
      </c>
      <c r="J363" s="3">
        <v>0.4356</v>
      </c>
      <c r="K363" s="3">
        <v>1.5</v>
      </c>
      <c r="L363" s="3">
        <v>3.0</v>
      </c>
    </row>
    <row r="364">
      <c r="A364" s="3">
        <v>362.0</v>
      </c>
      <c r="B364" s="3" t="s">
        <v>373</v>
      </c>
      <c r="C364" s="3">
        <v>0.3991</v>
      </c>
      <c r="D364" s="3">
        <v>0.5586</v>
      </c>
      <c r="E364" s="3">
        <v>0.5034</v>
      </c>
      <c r="F364" s="3">
        <v>0.7216</v>
      </c>
      <c r="G364" s="3">
        <v>0.7035</v>
      </c>
      <c r="H364" s="3">
        <v>0.4848</v>
      </c>
      <c r="I364" s="3">
        <v>0.4873</v>
      </c>
      <c r="J364" s="3">
        <v>0.4345</v>
      </c>
      <c r="K364" s="3">
        <v>2.0</v>
      </c>
      <c r="L364" s="3">
        <v>3.0</v>
      </c>
    </row>
    <row r="365">
      <c r="A365" s="3">
        <v>363.0</v>
      </c>
      <c r="B365" s="3" t="s">
        <v>374</v>
      </c>
      <c r="C365" s="3">
        <v>0.4023</v>
      </c>
      <c r="D365" s="3">
        <v>0.5586</v>
      </c>
      <c r="E365" s="3">
        <v>0.4966</v>
      </c>
      <c r="F365" s="3">
        <v>0.7376</v>
      </c>
      <c r="G365" s="3">
        <v>0.7063</v>
      </c>
      <c r="H365" s="3">
        <v>0.4851</v>
      </c>
      <c r="I365" s="3">
        <v>0.4909</v>
      </c>
      <c r="J365" s="3">
        <v>0.4368</v>
      </c>
      <c r="K365" s="3">
        <v>2.5</v>
      </c>
      <c r="L365" s="3">
        <v>3.0</v>
      </c>
    </row>
    <row r="366">
      <c r="A366" s="3">
        <v>364.0</v>
      </c>
      <c r="B366" s="3" t="s">
        <v>375</v>
      </c>
      <c r="C366" s="3">
        <v>0.4031</v>
      </c>
      <c r="D366" s="3">
        <v>0.5586</v>
      </c>
      <c r="E366" s="3">
        <v>0.4879</v>
      </c>
      <c r="F366" s="3">
        <v>0.7352</v>
      </c>
      <c r="G366" s="3">
        <v>0.7075</v>
      </c>
      <c r="H366" s="3">
        <v>0.4847</v>
      </c>
      <c r="I366" s="3">
        <v>0.491</v>
      </c>
      <c r="J366" s="3">
        <v>0.4418</v>
      </c>
      <c r="K366" s="3">
        <v>3.0</v>
      </c>
      <c r="L366" s="3">
        <v>3.0</v>
      </c>
    </row>
    <row r="367">
      <c r="A367" s="3">
        <v>365.0</v>
      </c>
      <c r="B367" s="3" t="s">
        <v>376</v>
      </c>
      <c r="C367" s="3">
        <v>0.4068</v>
      </c>
      <c r="D367" s="3">
        <v>0.5552</v>
      </c>
      <c r="E367" s="3">
        <v>0.4931</v>
      </c>
      <c r="F367" s="3">
        <v>0.7442</v>
      </c>
      <c r="G367" s="3">
        <v>0.7098</v>
      </c>
      <c r="H367" s="3">
        <v>0.4865</v>
      </c>
      <c r="I367" s="3">
        <v>0.4924</v>
      </c>
      <c r="J367" s="3">
        <v>0.4441</v>
      </c>
      <c r="K367" s="3">
        <v>3.5</v>
      </c>
      <c r="L367" s="3">
        <v>3.0</v>
      </c>
    </row>
    <row r="368">
      <c r="A368" s="3">
        <v>366.0</v>
      </c>
      <c r="B368" s="3" t="s">
        <v>377</v>
      </c>
      <c r="C368" s="3">
        <v>0.3946</v>
      </c>
      <c r="D368" s="3">
        <v>0.5448</v>
      </c>
      <c r="E368" s="3">
        <v>0.4897</v>
      </c>
      <c r="F368" s="3">
        <v>0.7242</v>
      </c>
      <c r="G368" s="3">
        <v>0.7071</v>
      </c>
      <c r="H368" s="3">
        <v>0.4855</v>
      </c>
      <c r="I368" s="3">
        <v>0.4915</v>
      </c>
      <c r="J368" s="3">
        <v>0.4458</v>
      </c>
      <c r="K368" s="3">
        <v>4.0</v>
      </c>
      <c r="L368" s="3">
        <v>3.0</v>
      </c>
    </row>
    <row r="369">
      <c r="A369" s="3">
        <v>367.0</v>
      </c>
      <c r="B369" s="3" t="s">
        <v>378</v>
      </c>
      <c r="C369" s="3">
        <v>0.3939</v>
      </c>
      <c r="D369" s="3">
        <v>0.5379</v>
      </c>
      <c r="E369" s="3">
        <v>0.4983</v>
      </c>
      <c r="F369" s="3">
        <v>0.7247</v>
      </c>
      <c r="G369" s="3">
        <v>0.7074</v>
      </c>
      <c r="H369" s="3">
        <v>0.4861</v>
      </c>
      <c r="I369" s="3">
        <v>0.492</v>
      </c>
      <c r="J369" s="3">
        <v>0.4482</v>
      </c>
      <c r="K369" s="3">
        <v>4.5</v>
      </c>
      <c r="L369" s="3">
        <v>3.0</v>
      </c>
    </row>
    <row r="370">
      <c r="A370" s="3">
        <v>368.0</v>
      </c>
      <c r="B370" s="3" t="s">
        <v>379</v>
      </c>
      <c r="C370" s="3">
        <v>0.3892</v>
      </c>
      <c r="D370" s="3">
        <v>0.5241</v>
      </c>
      <c r="E370" s="3">
        <v>0.5069</v>
      </c>
      <c r="F370" s="3">
        <v>0.7066</v>
      </c>
      <c r="G370" s="3">
        <v>0.7068</v>
      </c>
      <c r="H370" s="3">
        <v>0.4855</v>
      </c>
      <c r="I370" s="3">
        <v>0.4929</v>
      </c>
      <c r="J370" s="3">
        <v>0.4467</v>
      </c>
      <c r="K370" s="3">
        <v>5.0</v>
      </c>
      <c r="L370" s="3">
        <v>3.0</v>
      </c>
    </row>
    <row r="371">
      <c r="A371" s="3">
        <v>369.0</v>
      </c>
      <c r="B371" s="3" t="s">
        <v>380</v>
      </c>
      <c r="C371" s="3">
        <v>0.3869</v>
      </c>
      <c r="D371" s="3">
        <v>0.5207</v>
      </c>
      <c r="E371" s="3">
        <v>0.5103</v>
      </c>
      <c r="F371" s="3">
        <v>0.7202</v>
      </c>
      <c r="G371" s="3">
        <v>0.7087</v>
      </c>
      <c r="H371" s="3">
        <v>0.4874</v>
      </c>
      <c r="I371" s="3">
        <v>0.4931</v>
      </c>
      <c r="J371" s="3">
        <v>0.4434</v>
      </c>
      <c r="K371" s="3">
        <v>5.5</v>
      </c>
      <c r="L371" s="3">
        <v>3.0</v>
      </c>
    </row>
    <row r="372">
      <c r="A372" s="3">
        <v>370.0</v>
      </c>
      <c r="B372" s="3" t="s">
        <v>381</v>
      </c>
      <c r="C372" s="3">
        <v>0.3885</v>
      </c>
      <c r="D372" s="3">
        <v>0.5172</v>
      </c>
      <c r="E372" s="3">
        <v>0.5121</v>
      </c>
      <c r="F372" s="3">
        <v>0.7198</v>
      </c>
      <c r="G372" s="3">
        <v>0.7083</v>
      </c>
      <c r="H372" s="3">
        <v>0.4845</v>
      </c>
      <c r="I372" s="3">
        <v>0.4897</v>
      </c>
      <c r="J372" s="3">
        <v>0.4384</v>
      </c>
      <c r="K372" s="3">
        <v>6.0</v>
      </c>
      <c r="L372" s="3">
        <v>3.0</v>
      </c>
    </row>
    <row r="373">
      <c r="A373" s="3">
        <v>371.0</v>
      </c>
      <c r="B373" s="3" t="s">
        <v>382</v>
      </c>
      <c r="C373" s="3">
        <v>0.3921</v>
      </c>
      <c r="D373" s="3">
        <v>0.5241</v>
      </c>
      <c r="E373" s="3">
        <v>0.5103</v>
      </c>
      <c r="F373" s="3">
        <v>0.7167</v>
      </c>
      <c r="G373" s="3">
        <v>0.7079</v>
      </c>
      <c r="H373" s="3">
        <v>0.4837</v>
      </c>
      <c r="I373" s="3">
        <v>0.4885</v>
      </c>
      <c r="J373" s="3">
        <v>0.4371</v>
      </c>
      <c r="K373" s="3">
        <v>6.5</v>
      </c>
      <c r="L373" s="3">
        <v>3.0</v>
      </c>
    </row>
    <row r="374">
      <c r="A374" s="3">
        <v>372.0</v>
      </c>
      <c r="B374" s="3" t="s">
        <v>383</v>
      </c>
      <c r="C374" s="3">
        <v>0.3929</v>
      </c>
      <c r="D374" s="3">
        <v>0.5276</v>
      </c>
      <c r="E374" s="3">
        <v>0.5034</v>
      </c>
      <c r="F374" s="3">
        <v>0.7196</v>
      </c>
      <c r="G374" s="3">
        <v>0.7078</v>
      </c>
      <c r="H374" s="3">
        <v>0.4835</v>
      </c>
      <c r="I374" s="3">
        <v>0.4885</v>
      </c>
      <c r="J374" s="3">
        <v>0.4379</v>
      </c>
      <c r="K374" s="3">
        <v>7.0</v>
      </c>
      <c r="L374" s="3">
        <v>3.0</v>
      </c>
    </row>
    <row r="375">
      <c r="A375" s="3">
        <v>373.0</v>
      </c>
      <c r="B375" s="3" t="s">
        <v>384</v>
      </c>
      <c r="C375" s="3">
        <v>0.3904</v>
      </c>
      <c r="D375" s="3">
        <v>0.5241</v>
      </c>
      <c r="E375" s="3">
        <v>0.4948</v>
      </c>
      <c r="F375" s="3">
        <v>0.711</v>
      </c>
      <c r="G375" s="3">
        <v>0.7066</v>
      </c>
      <c r="H375" s="3">
        <v>0.482</v>
      </c>
      <c r="I375" s="3">
        <v>0.4872</v>
      </c>
      <c r="J375" s="3">
        <v>0.4365</v>
      </c>
      <c r="K375" s="3">
        <v>7.5</v>
      </c>
      <c r="L375" s="3">
        <v>3.0</v>
      </c>
    </row>
    <row r="376">
      <c r="A376" s="3">
        <v>374.0</v>
      </c>
      <c r="B376" s="3" t="s">
        <v>385</v>
      </c>
      <c r="C376" s="3">
        <v>0.3899</v>
      </c>
      <c r="D376" s="3">
        <v>0.5241</v>
      </c>
      <c r="E376" s="3">
        <v>0.4948</v>
      </c>
      <c r="F376" s="3">
        <v>0.7087</v>
      </c>
      <c r="G376" s="3">
        <v>0.7064</v>
      </c>
      <c r="H376" s="3">
        <v>0.4819</v>
      </c>
      <c r="I376" s="3">
        <v>0.4872</v>
      </c>
      <c r="J376" s="3">
        <v>0.4365</v>
      </c>
      <c r="K376" s="3">
        <v>8.0</v>
      </c>
      <c r="L376" s="3">
        <v>3.0</v>
      </c>
    </row>
    <row r="377">
      <c r="A377" s="3">
        <v>375.0</v>
      </c>
      <c r="B377" s="3" t="s">
        <v>386</v>
      </c>
      <c r="C377" s="3">
        <v>0.2101</v>
      </c>
      <c r="D377" s="3">
        <v>0.3103</v>
      </c>
      <c r="E377" s="3">
        <v>0.3052</v>
      </c>
      <c r="F377" s="3">
        <v>0.465</v>
      </c>
      <c r="G377" s="3">
        <v>0.6211</v>
      </c>
      <c r="H377" s="3">
        <v>0.381</v>
      </c>
      <c r="I377" s="3">
        <v>0.4217</v>
      </c>
      <c r="J377" s="3">
        <v>0.3349</v>
      </c>
      <c r="K377" s="3">
        <v>-4.0</v>
      </c>
      <c r="L377" s="3">
        <v>3.5</v>
      </c>
    </row>
    <row r="378">
      <c r="A378" s="3">
        <v>376.0</v>
      </c>
      <c r="B378" s="3" t="s">
        <v>387</v>
      </c>
      <c r="C378" s="3">
        <v>0.2067</v>
      </c>
      <c r="D378" s="3">
        <v>0.3034</v>
      </c>
      <c r="E378" s="3">
        <v>0.3086</v>
      </c>
      <c r="F378" s="3">
        <v>0.4634</v>
      </c>
      <c r="G378" s="3">
        <v>0.6216</v>
      </c>
      <c r="H378" s="3">
        <v>0.3821</v>
      </c>
      <c r="I378" s="3">
        <v>0.4225</v>
      </c>
      <c r="J378" s="3">
        <v>0.3362</v>
      </c>
      <c r="K378" s="3">
        <v>-3.5</v>
      </c>
      <c r="L378" s="3">
        <v>3.5</v>
      </c>
    </row>
    <row r="379">
      <c r="A379" s="3">
        <v>377.0</v>
      </c>
      <c r="B379" s="3" t="s">
        <v>388</v>
      </c>
      <c r="C379" s="3">
        <v>0.2005</v>
      </c>
      <c r="D379" s="3">
        <v>0.2931</v>
      </c>
      <c r="E379" s="3">
        <v>0.3017</v>
      </c>
      <c r="F379" s="3">
        <v>0.4616</v>
      </c>
      <c r="G379" s="3">
        <v>0.6216</v>
      </c>
      <c r="H379" s="3">
        <v>0.3831</v>
      </c>
      <c r="I379" s="3">
        <v>0.4253</v>
      </c>
      <c r="J379" s="3">
        <v>0.3369</v>
      </c>
      <c r="K379" s="3">
        <v>-3.0</v>
      </c>
      <c r="L379" s="3">
        <v>3.5</v>
      </c>
    </row>
    <row r="380">
      <c r="A380" s="3">
        <v>378.0</v>
      </c>
      <c r="B380" s="3" t="s">
        <v>389</v>
      </c>
      <c r="C380" s="3">
        <v>0.2107</v>
      </c>
      <c r="D380" s="3">
        <v>0.3138</v>
      </c>
      <c r="E380" s="3">
        <v>0.3103</v>
      </c>
      <c r="F380" s="3">
        <v>0.4632</v>
      </c>
      <c r="G380" s="3">
        <v>0.6229</v>
      </c>
      <c r="H380" s="3">
        <v>0.3842</v>
      </c>
      <c r="I380" s="3">
        <v>0.4272</v>
      </c>
      <c r="J380" s="3">
        <v>0.3408</v>
      </c>
      <c r="K380" s="3">
        <v>-2.5</v>
      </c>
      <c r="L380" s="3">
        <v>3.5</v>
      </c>
    </row>
    <row r="381">
      <c r="A381" s="3">
        <v>379.0</v>
      </c>
      <c r="B381" s="3" t="s">
        <v>390</v>
      </c>
      <c r="C381" s="3">
        <v>0.2152</v>
      </c>
      <c r="D381" s="3">
        <v>0.3241</v>
      </c>
      <c r="E381" s="3">
        <v>0.3207</v>
      </c>
      <c r="F381" s="3">
        <v>0.4647</v>
      </c>
      <c r="G381" s="3">
        <v>0.6262</v>
      </c>
      <c r="H381" s="3">
        <v>0.3907</v>
      </c>
      <c r="I381" s="3">
        <v>0.4379</v>
      </c>
      <c r="J381" s="3">
        <v>0.3548</v>
      </c>
      <c r="K381" s="3">
        <v>-2.0</v>
      </c>
      <c r="L381" s="3">
        <v>3.5</v>
      </c>
    </row>
    <row r="382">
      <c r="A382" s="3">
        <v>380.0</v>
      </c>
      <c r="B382" s="3" t="s">
        <v>391</v>
      </c>
      <c r="C382" s="3">
        <v>0.2208</v>
      </c>
      <c r="D382" s="3">
        <v>0.3276</v>
      </c>
      <c r="E382" s="3">
        <v>0.3534</v>
      </c>
      <c r="F382" s="3">
        <v>0.4533</v>
      </c>
      <c r="G382" s="3">
        <v>0.6301</v>
      </c>
      <c r="H382" s="3">
        <v>0.3971</v>
      </c>
      <c r="I382" s="3">
        <v>0.4414</v>
      </c>
      <c r="J382" s="3">
        <v>0.3629</v>
      </c>
      <c r="K382" s="3">
        <v>-1.5</v>
      </c>
      <c r="L382" s="3">
        <v>3.5</v>
      </c>
    </row>
    <row r="383">
      <c r="A383" s="3">
        <v>381.0</v>
      </c>
      <c r="B383" s="3" t="s">
        <v>392</v>
      </c>
      <c r="C383" s="3">
        <v>0.245</v>
      </c>
      <c r="D383" s="3">
        <v>0.3655</v>
      </c>
      <c r="E383" s="3">
        <v>0.3845</v>
      </c>
      <c r="F383" s="3">
        <v>0.5306</v>
      </c>
      <c r="G383" s="3">
        <v>0.6426</v>
      </c>
      <c r="H383" s="3">
        <v>0.4085</v>
      </c>
      <c r="I383" s="3">
        <v>0.4499</v>
      </c>
      <c r="J383" s="3">
        <v>0.3731</v>
      </c>
      <c r="K383" s="3">
        <v>-1.0</v>
      </c>
      <c r="L383" s="3">
        <v>3.5</v>
      </c>
    </row>
    <row r="384">
      <c r="A384" s="3">
        <v>382.0</v>
      </c>
      <c r="B384" s="3" t="s">
        <v>393</v>
      </c>
      <c r="C384" s="3">
        <v>0.298</v>
      </c>
      <c r="D384" s="3">
        <v>0.4207</v>
      </c>
      <c r="E384" s="3">
        <v>0.419</v>
      </c>
      <c r="F384" s="3">
        <v>0.5646</v>
      </c>
      <c r="G384" s="3">
        <v>0.662</v>
      </c>
      <c r="H384" s="3">
        <v>0.4298</v>
      </c>
      <c r="I384" s="3">
        <v>0.4572</v>
      </c>
      <c r="J384" s="3">
        <v>0.3874</v>
      </c>
      <c r="K384" s="3">
        <v>-0.5</v>
      </c>
      <c r="L384" s="3">
        <v>3.5</v>
      </c>
    </row>
    <row r="385">
      <c r="A385" s="3">
        <v>383.0</v>
      </c>
      <c r="B385" s="3" t="s">
        <v>394</v>
      </c>
      <c r="C385" s="3">
        <v>0.3397</v>
      </c>
      <c r="D385" s="3">
        <v>0.469</v>
      </c>
      <c r="E385" s="3">
        <v>0.4586</v>
      </c>
      <c r="F385" s="3">
        <v>0.6253</v>
      </c>
      <c r="G385" s="3">
        <v>0.6809</v>
      </c>
      <c r="H385" s="3">
        <v>0.4534</v>
      </c>
      <c r="I385" s="3">
        <v>0.4778</v>
      </c>
      <c r="J385" s="3">
        <v>0.4151</v>
      </c>
      <c r="K385" s="3">
        <v>0.0</v>
      </c>
      <c r="L385" s="3">
        <v>3.5</v>
      </c>
    </row>
    <row r="386">
      <c r="A386" s="3">
        <v>384.0</v>
      </c>
      <c r="B386" s="3" t="s">
        <v>395</v>
      </c>
      <c r="C386" s="3">
        <v>0.3844</v>
      </c>
      <c r="D386" s="3">
        <v>0.531</v>
      </c>
      <c r="E386" s="3">
        <v>0.4793</v>
      </c>
      <c r="F386" s="3">
        <v>0.6587</v>
      </c>
      <c r="G386" s="3">
        <v>0.6952</v>
      </c>
      <c r="H386" s="3">
        <v>0.4712</v>
      </c>
      <c r="I386" s="3">
        <v>0.4846</v>
      </c>
      <c r="J386" s="3">
        <v>0.4316</v>
      </c>
      <c r="K386" s="3">
        <v>0.5</v>
      </c>
      <c r="L386" s="3">
        <v>3.5</v>
      </c>
    </row>
    <row r="387">
      <c r="A387" s="3">
        <v>385.0</v>
      </c>
      <c r="B387" s="3" t="s">
        <v>396</v>
      </c>
      <c r="C387" s="3">
        <v>0.3858</v>
      </c>
      <c r="D387" s="3">
        <v>0.531</v>
      </c>
      <c r="E387" s="3">
        <v>0.4862</v>
      </c>
      <c r="F387" s="3">
        <v>0.655</v>
      </c>
      <c r="G387" s="3">
        <v>0.6952</v>
      </c>
      <c r="H387" s="3">
        <v>0.4738</v>
      </c>
      <c r="I387" s="3">
        <v>0.4826</v>
      </c>
      <c r="J387" s="3">
        <v>0.4283</v>
      </c>
      <c r="K387" s="3">
        <v>1.0</v>
      </c>
      <c r="L387" s="3">
        <v>3.5</v>
      </c>
    </row>
    <row r="388">
      <c r="A388" s="3">
        <v>386.0</v>
      </c>
      <c r="B388" s="3" t="s">
        <v>397</v>
      </c>
      <c r="C388" s="3">
        <v>0.3932</v>
      </c>
      <c r="D388" s="3">
        <v>0.5414</v>
      </c>
      <c r="E388" s="3">
        <v>0.4948</v>
      </c>
      <c r="F388" s="3">
        <v>0.6966</v>
      </c>
      <c r="G388" s="3">
        <v>0.7002</v>
      </c>
      <c r="H388" s="3">
        <v>0.4783</v>
      </c>
      <c r="I388" s="3">
        <v>0.482</v>
      </c>
      <c r="J388" s="3">
        <v>0.4345</v>
      </c>
      <c r="K388" s="3">
        <v>1.5</v>
      </c>
      <c r="L388" s="3">
        <v>3.5</v>
      </c>
    </row>
    <row r="389">
      <c r="A389" s="3">
        <v>387.0</v>
      </c>
      <c r="B389" s="3" t="s">
        <v>398</v>
      </c>
      <c r="C389" s="3">
        <v>0.4008</v>
      </c>
      <c r="D389" s="3">
        <v>0.5586</v>
      </c>
      <c r="E389" s="3">
        <v>0.5</v>
      </c>
      <c r="F389" s="3">
        <v>0.7247</v>
      </c>
      <c r="G389" s="3">
        <v>0.7034</v>
      </c>
      <c r="H389" s="3">
        <v>0.4832</v>
      </c>
      <c r="I389" s="3">
        <v>0.4854</v>
      </c>
      <c r="J389" s="3">
        <v>0.4344</v>
      </c>
      <c r="K389" s="3">
        <v>2.0</v>
      </c>
      <c r="L389" s="3">
        <v>3.5</v>
      </c>
    </row>
    <row r="390">
      <c r="A390" s="3">
        <v>388.0</v>
      </c>
      <c r="B390" s="3" t="s">
        <v>399</v>
      </c>
      <c r="C390" s="3">
        <v>0.4054</v>
      </c>
      <c r="D390" s="3">
        <v>0.5655</v>
      </c>
      <c r="E390" s="3">
        <v>0.5034</v>
      </c>
      <c r="F390" s="3">
        <v>0.732</v>
      </c>
      <c r="G390" s="3">
        <v>0.7064</v>
      </c>
      <c r="H390" s="3">
        <v>0.4865</v>
      </c>
      <c r="I390" s="3">
        <v>0.4892</v>
      </c>
      <c r="J390" s="3">
        <v>0.4363</v>
      </c>
      <c r="K390" s="3">
        <v>2.5</v>
      </c>
      <c r="L390" s="3">
        <v>3.5</v>
      </c>
    </row>
    <row r="391">
      <c r="A391" s="3">
        <v>389.0</v>
      </c>
      <c r="B391" s="3" t="s">
        <v>400</v>
      </c>
      <c r="C391" s="3">
        <v>0.4034</v>
      </c>
      <c r="D391" s="3">
        <v>0.5586</v>
      </c>
      <c r="E391" s="3">
        <v>0.4983</v>
      </c>
      <c r="F391" s="3">
        <v>0.7384</v>
      </c>
      <c r="G391" s="3">
        <v>0.7072</v>
      </c>
      <c r="H391" s="3">
        <v>0.4852</v>
      </c>
      <c r="I391" s="3">
        <v>0.4904</v>
      </c>
      <c r="J391" s="3">
        <v>0.4396</v>
      </c>
      <c r="K391" s="3">
        <v>3.0</v>
      </c>
      <c r="L391" s="3">
        <v>3.5</v>
      </c>
    </row>
    <row r="392">
      <c r="A392" s="3">
        <v>390.0</v>
      </c>
      <c r="B392" s="3" t="s">
        <v>401</v>
      </c>
      <c r="C392" s="3">
        <v>0.4031</v>
      </c>
      <c r="D392" s="3">
        <v>0.5586</v>
      </c>
      <c r="E392" s="3">
        <v>0.4897</v>
      </c>
      <c r="F392" s="3">
        <v>0.7347</v>
      </c>
      <c r="G392" s="3">
        <v>0.7075</v>
      </c>
      <c r="H392" s="3">
        <v>0.485</v>
      </c>
      <c r="I392" s="3">
        <v>0.4909</v>
      </c>
      <c r="J392" s="3">
        <v>0.4421</v>
      </c>
      <c r="K392" s="3">
        <v>3.5</v>
      </c>
      <c r="L392" s="3">
        <v>3.5</v>
      </c>
    </row>
    <row r="393">
      <c r="A393" s="3">
        <v>391.0</v>
      </c>
      <c r="B393" s="3" t="s">
        <v>402</v>
      </c>
      <c r="C393" s="3">
        <v>0.4048</v>
      </c>
      <c r="D393" s="3">
        <v>0.5552</v>
      </c>
      <c r="E393" s="3">
        <v>0.4966</v>
      </c>
      <c r="F393" s="3">
        <v>0.7365</v>
      </c>
      <c r="G393" s="3">
        <v>0.7094</v>
      </c>
      <c r="H393" s="3">
        <v>0.4869</v>
      </c>
      <c r="I393" s="3">
        <v>0.4933</v>
      </c>
      <c r="J393" s="3">
        <v>0.4462</v>
      </c>
      <c r="K393" s="3">
        <v>4.0</v>
      </c>
      <c r="L393" s="3">
        <v>3.5</v>
      </c>
    </row>
    <row r="394">
      <c r="A394" s="3">
        <v>392.0</v>
      </c>
      <c r="B394" s="3" t="s">
        <v>403</v>
      </c>
      <c r="C394" s="3">
        <v>0.4033</v>
      </c>
      <c r="D394" s="3">
        <v>0.5517</v>
      </c>
      <c r="E394" s="3">
        <v>0.4897</v>
      </c>
      <c r="F394" s="3">
        <v>0.7364</v>
      </c>
      <c r="G394" s="3">
        <v>0.7089</v>
      </c>
      <c r="H394" s="3">
        <v>0.4865</v>
      </c>
      <c r="I394" s="3">
        <v>0.4928</v>
      </c>
      <c r="J394" s="3">
        <v>0.4449</v>
      </c>
      <c r="K394" s="3">
        <v>4.5</v>
      </c>
      <c r="L394" s="3">
        <v>3.5</v>
      </c>
    </row>
    <row r="395">
      <c r="A395" s="3">
        <v>393.0</v>
      </c>
      <c r="B395" s="3" t="s">
        <v>404</v>
      </c>
      <c r="C395" s="3">
        <v>0.396</v>
      </c>
      <c r="D395" s="3">
        <v>0.5414</v>
      </c>
      <c r="E395" s="3">
        <v>0.4931</v>
      </c>
      <c r="F395" s="3">
        <v>0.7242</v>
      </c>
      <c r="G395" s="3">
        <v>0.7075</v>
      </c>
      <c r="H395" s="3">
        <v>0.4859</v>
      </c>
      <c r="I395" s="3">
        <v>0.4923</v>
      </c>
      <c r="J395" s="3">
        <v>0.4485</v>
      </c>
      <c r="K395" s="3">
        <v>5.0</v>
      </c>
      <c r="L395" s="3">
        <v>3.5</v>
      </c>
    </row>
    <row r="396">
      <c r="A396" s="3">
        <v>394.0</v>
      </c>
      <c r="B396" s="3" t="s">
        <v>405</v>
      </c>
      <c r="C396" s="3">
        <v>0.3917</v>
      </c>
      <c r="D396" s="3">
        <v>0.531</v>
      </c>
      <c r="E396" s="3">
        <v>0.4948</v>
      </c>
      <c r="F396" s="3">
        <v>0.7238</v>
      </c>
      <c r="G396" s="3">
        <v>0.7073</v>
      </c>
      <c r="H396" s="3">
        <v>0.4861</v>
      </c>
      <c r="I396" s="3">
        <v>0.4923</v>
      </c>
      <c r="J396" s="3">
        <v>0.447</v>
      </c>
      <c r="K396" s="3">
        <v>5.5</v>
      </c>
      <c r="L396" s="3">
        <v>3.5</v>
      </c>
    </row>
    <row r="397">
      <c r="A397" s="3">
        <v>395.0</v>
      </c>
      <c r="B397" s="3" t="s">
        <v>406</v>
      </c>
      <c r="C397" s="3">
        <v>0.3888</v>
      </c>
      <c r="D397" s="3">
        <v>0.5207</v>
      </c>
      <c r="E397" s="3">
        <v>0.5034</v>
      </c>
      <c r="F397" s="3">
        <v>0.7143</v>
      </c>
      <c r="G397" s="3">
        <v>0.708</v>
      </c>
      <c r="H397" s="3">
        <v>0.4868</v>
      </c>
      <c r="I397" s="3">
        <v>0.4927</v>
      </c>
      <c r="J397" s="3">
        <v>0.4463</v>
      </c>
      <c r="K397" s="3">
        <v>6.0</v>
      </c>
      <c r="L397" s="3">
        <v>3.5</v>
      </c>
    </row>
    <row r="398">
      <c r="A398" s="3">
        <v>396.0</v>
      </c>
      <c r="B398" s="3" t="s">
        <v>407</v>
      </c>
      <c r="C398" s="3">
        <v>0.3829</v>
      </c>
      <c r="D398" s="3">
        <v>0.5138</v>
      </c>
      <c r="E398" s="3">
        <v>0.5103</v>
      </c>
      <c r="F398" s="3">
        <v>0.7187</v>
      </c>
      <c r="G398" s="3">
        <v>0.7081</v>
      </c>
      <c r="H398" s="3">
        <v>0.4869</v>
      </c>
      <c r="I398" s="3">
        <v>0.4929</v>
      </c>
      <c r="J398" s="3">
        <v>0.4423</v>
      </c>
      <c r="K398" s="3">
        <v>6.5</v>
      </c>
      <c r="L398" s="3">
        <v>3.5</v>
      </c>
    </row>
    <row r="399">
      <c r="A399" s="3">
        <v>397.0</v>
      </c>
      <c r="B399" s="3" t="s">
        <v>408</v>
      </c>
      <c r="C399" s="3">
        <v>0.3921</v>
      </c>
      <c r="D399" s="3">
        <v>0.5241</v>
      </c>
      <c r="E399" s="3">
        <v>0.5121</v>
      </c>
      <c r="F399" s="3">
        <v>0.7137</v>
      </c>
      <c r="G399" s="3">
        <v>0.7083</v>
      </c>
      <c r="H399" s="3">
        <v>0.4848</v>
      </c>
      <c r="I399" s="3">
        <v>0.4899</v>
      </c>
      <c r="J399" s="3">
        <v>0.439</v>
      </c>
      <c r="K399" s="3">
        <v>7.0</v>
      </c>
      <c r="L399" s="3">
        <v>3.5</v>
      </c>
    </row>
    <row r="400">
      <c r="A400" s="3">
        <v>398.0</v>
      </c>
      <c r="B400" s="3" t="s">
        <v>409</v>
      </c>
      <c r="C400" s="3">
        <v>0.3898</v>
      </c>
      <c r="D400" s="3">
        <v>0.5207</v>
      </c>
      <c r="E400" s="3">
        <v>0.5121</v>
      </c>
      <c r="F400" s="3">
        <v>0.7078</v>
      </c>
      <c r="G400" s="3">
        <v>0.7076</v>
      </c>
      <c r="H400" s="3">
        <v>0.4839</v>
      </c>
      <c r="I400" s="3">
        <v>0.4887</v>
      </c>
      <c r="J400" s="3">
        <v>0.438</v>
      </c>
      <c r="K400" s="3">
        <v>7.5</v>
      </c>
      <c r="L400" s="3">
        <v>3.5</v>
      </c>
    </row>
    <row r="401">
      <c r="A401" s="3">
        <v>399.0</v>
      </c>
      <c r="B401" s="3" t="s">
        <v>410</v>
      </c>
      <c r="C401" s="3">
        <v>0.3913</v>
      </c>
      <c r="D401" s="3">
        <v>0.5241</v>
      </c>
      <c r="E401" s="3">
        <v>0.5052</v>
      </c>
      <c r="F401" s="3">
        <v>0.7196</v>
      </c>
      <c r="G401" s="3">
        <v>0.7078</v>
      </c>
      <c r="H401" s="3">
        <v>0.4836</v>
      </c>
      <c r="I401" s="3">
        <v>0.4888</v>
      </c>
      <c r="J401" s="3">
        <v>0.4369</v>
      </c>
      <c r="K401" s="3">
        <v>8.0</v>
      </c>
      <c r="L401" s="3">
        <v>3.5</v>
      </c>
    </row>
    <row r="402">
      <c r="A402" s="3">
        <v>400.0</v>
      </c>
      <c r="B402" s="3" t="s">
        <v>411</v>
      </c>
      <c r="C402" s="3">
        <v>0.204</v>
      </c>
      <c r="D402" s="3">
        <v>0.3</v>
      </c>
      <c r="E402" s="3">
        <v>0.3069</v>
      </c>
      <c r="F402" s="3">
        <v>0.4648</v>
      </c>
      <c r="G402" s="3">
        <v>0.6211</v>
      </c>
      <c r="H402" s="3">
        <v>0.3814</v>
      </c>
      <c r="I402" s="3">
        <v>0.422</v>
      </c>
      <c r="J402" s="3">
        <v>0.3341</v>
      </c>
      <c r="K402" s="3">
        <v>-4.0</v>
      </c>
      <c r="L402" s="3">
        <v>4.0</v>
      </c>
    </row>
    <row r="403">
      <c r="A403" s="3">
        <v>401.0</v>
      </c>
      <c r="B403" s="3" t="s">
        <v>412</v>
      </c>
      <c r="C403" s="3">
        <v>0.2006</v>
      </c>
      <c r="D403" s="3">
        <v>0.2931</v>
      </c>
      <c r="E403" s="3">
        <v>0.3</v>
      </c>
      <c r="F403" s="3">
        <v>0.4575</v>
      </c>
      <c r="G403" s="3">
        <v>0.6214</v>
      </c>
      <c r="H403" s="3">
        <v>0.3831</v>
      </c>
      <c r="I403" s="3">
        <v>0.4258</v>
      </c>
      <c r="J403" s="3">
        <v>0.3373</v>
      </c>
      <c r="K403" s="3">
        <v>-3.5</v>
      </c>
      <c r="L403" s="3">
        <v>4.0</v>
      </c>
    </row>
    <row r="404">
      <c r="A404" s="3">
        <v>402.0</v>
      </c>
      <c r="B404" s="3" t="s">
        <v>413</v>
      </c>
      <c r="C404" s="3">
        <v>0.2083</v>
      </c>
      <c r="D404" s="3">
        <v>0.3103</v>
      </c>
      <c r="E404" s="3">
        <v>0.3086</v>
      </c>
      <c r="F404" s="3">
        <v>0.4657</v>
      </c>
      <c r="G404" s="3">
        <v>0.6237</v>
      </c>
      <c r="H404" s="3">
        <v>0.3852</v>
      </c>
      <c r="I404" s="3">
        <v>0.4289</v>
      </c>
      <c r="J404" s="3">
        <v>0.3417</v>
      </c>
      <c r="K404" s="3">
        <v>-3.0</v>
      </c>
      <c r="L404" s="3">
        <v>4.0</v>
      </c>
    </row>
    <row r="405">
      <c r="A405" s="3">
        <v>403.0</v>
      </c>
      <c r="B405" s="3" t="s">
        <v>414</v>
      </c>
      <c r="C405" s="3">
        <v>0.2171</v>
      </c>
      <c r="D405" s="3">
        <v>0.3241</v>
      </c>
      <c r="E405" s="3">
        <v>0.3172</v>
      </c>
      <c r="F405" s="3">
        <v>0.472</v>
      </c>
      <c r="G405" s="3">
        <v>0.6269</v>
      </c>
      <c r="H405" s="3">
        <v>0.3897</v>
      </c>
      <c r="I405" s="3">
        <v>0.4358</v>
      </c>
      <c r="J405" s="3">
        <v>0.3519</v>
      </c>
      <c r="K405" s="3">
        <v>-2.5</v>
      </c>
      <c r="L405" s="3">
        <v>4.0</v>
      </c>
    </row>
    <row r="406">
      <c r="A406" s="3">
        <v>404.0</v>
      </c>
      <c r="B406" s="3" t="s">
        <v>415</v>
      </c>
      <c r="C406" s="3">
        <v>0.219</v>
      </c>
      <c r="D406" s="3">
        <v>0.3241</v>
      </c>
      <c r="E406" s="3">
        <v>0.3328</v>
      </c>
      <c r="F406" s="3">
        <v>0.4592</v>
      </c>
      <c r="G406" s="3">
        <v>0.6281</v>
      </c>
      <c r="H406" s="3">
        <v>0.3933</v>
      </c>
      <c r="I406" s="3">
        <v>0.4395</v>
      </c>
      <c r="J406" s="3">
        <v>0.3575</v>
      </c>
      <c r="K406" s="3">
        <v>-2.0</v>
      </c>
      <c r="L406" s="3">
        <v>4.0</v>
      </c>
    </row>
    <row r="407">
      <c r="A407" s="3">
        <v>405.0</v>
      </c>
      <c r="B407" s="3" t="s">
        <v>416</v>
      </c>
      <c r="C407" s="3">
        <v>0.2247</v>
      </c>
      <c r="D407" s="3">
        <v>0.331</v>
      </c>
      <c r="E407" s="3">
        <v>0.3586</v>
      </c>
      <c r="F407" s="3">
        <v>0.4728</v>
      </c>
      <c r="G407" s="3">
        <v>0.6337</v>
      </c>
      <c r="H407" s="3">
        <v>0.4005</v>
      </c>
      <c r="I407" s="3">
        <v>0.4446</v>
      </c>
      <c r="J407" s="3">
        <v>0.3681</v>
      </c>
      <c r="K407" s="3">
        <v>-1.5</v>
      </c>
      <c r="L407" s="3">
        <v>4.0</v>
      </c>
    </row>
    <row r="408">
      <c r="A408" s="3">
        <v>406.0</v>
      </c>
      <c r="B408" s="3" t="s">
        <v>417</v>
      </c>
      <c r="C408" s="3">
        <v>0.2621</v>
      </c>
      <c r="D408" s="3">
        <v>0.3828</v>
      </c>
      <c r="E408" s="3">
        <v>0.3983</v>
      </c>
      <c r="F408" s="3">
        <v>0.5391</v>
      </c>
      <c r="G408" s="3">
        <v>0.6473</v>
      </c>
      <c r="H408" s="3">
        <v>0.4134</v>
      </c>
      <c r="I408" s="3">
        <v>0.4525</v>
      </c>
      <c r="J408" s="3">
        <v>0.3766</v>
      </c>
      <c r="K408" s="3">
        <v>-1.0</v>
      </c>
      <c r="L408" s="3">
        <v>4.0</v>
      </c>
    </row>
    <row r="409">
      <c r="A409" s="3">
        <v>407.0</v>
      </c>
      <c r="B409" s="3" t="s">
        <v>418</v>
      </c>
      <c r="C409" s="3">
        <v>0.306</v>
      </c>
      <c r="D409" s="3">
        <v>0.4345</v>
      </c>
      <c r="E409" s="3">
        <v>0.4276</v>
      </c>
      <c r="F409" s="3">
        <v>0.5665</v>
      </c>
      <c r="G409" s="3">
        <v>0.6636</v>
      </c>
      <c r="H409" s="3">
        <v>0.4317</v>
      </c>
      <c r="I409" s="3">
        <v>0.4592</v>
      </c>
      <c r="J409" s="3">
        <v>0.3899</v>
      </c>
      <c r="K409" s="3">
        <v>-0.5</v>
      </c>
      <c r="L409" s="3">
        <v>4.0</v>
      </c>
    </row>
    <row r="410">
      <c r="A410" s="3">
        <v>408.0</v>
      </c>
      <c r="B410" s="3" t="s">
        <v>419</v>
      </c>
      <c r="C410" s="3">
        <v>0.343</v>
      </c>
      <c r="D410" s="3">
        <v>0.469</v>
      </c>
      <c r="E410" s="3">
        <v>0.4621</v>
      </c>
      <c r="F410" s="3">
        <v>0.6432</v>
      </c>
      <c r="G410" s="3">
        <v>0.6825</v>
      </c>
      <c r="H410" s="3">
        <v>0.4541</v>
      </c>
      <c r="I410" s="3">
        <v>0.4776</v>
      </c>
      <c r="J410" s="3">
        <v>0.4155</v>
      </c>
      <c r="K410" s="3">
        <v>0.0</v>
      </c>
      <c r="L410" s="3">
        <v>4.0</v>
      </c>
    </row>
    <row r="411">
      <c r="A411" s="3">
        <v>409.0</v>
      </c>
      <c r="B411" s="3" t="s">
        <v>420</v>
      </c>
      <c r="C411" s="3">
        <v>0.3861</v>
      </c>
      <c r="D411" s="3">
        <v>0.531</v>
      </c>
      <c r="E411" s="3">
        <v>0.4759</v>
      </c>
      <c r="F411" s="3">
        <v>0.6562</v>
      </c>
      <c r="G411" s="3">
        <v>0.6945</v>
      </c>
      <c r="H411" s="3">
        <v>0.4692</v>
      </c>
      <c r="I411" s="3">
        <v>0.4845</v>
      </c>
      <c r="J411" s="3">
        <v>0.4291</v>
      </c>
      <c r="K411" s="3">
        <v>0.5</v>
      </c>
      <c r="L411" s="3">
        <v>4.0</v>
      </c>
    </row>
    <row r="412">
      <c r="A412" s="3">
        <v>410.0</v>
      </c>
      <c r="B412" s="3" t="s">
        <v>421</v>
      </c>
      <c r="C412" s="3">
        <v>0.3864</v>
      </c>
      <c r="D412" s="3">
        <v>0.531</v>
      </c>
      <c r="E412" s="3">
        <v>0.4776</v>
      </c>
      <c r="F412" s="3">
        <v>0.6398</v>
      </c>
      <c r="G412" s="3">
        <v>0.6956</v>
      </c>
      <c r="H412" s="3">
        <v>0.4729</v>
      </c>
      <c r="I412" s="3">
        <v>0.483</v>
      </c>
      <c r="J412" s="3">
        <v>0.4251</v>
      </c>
      <c r="K412" s="3">
        <v>1.0</v>
      </c>
      <c r="L412" s="3">
        <v>4.0</v>
      </c>
    </row>
    <row r="413">
      <c r="A413" s="3">
        <v>411.0</v>
      </c>
      <c r="B413" s="3" t="s">
        <v>422</v>
      </c>
      <c r="C413" s="3">
        <v>0.3876</v>
      </c>
      <c r="D413" s="3">
        <v>0.5345</v>
      </c>
      <c r="E413" s="3">
        <v>0.4793</v>
      </c>
      <c r="F413" s="3">
        <v>0.6611</v>
      </c>
      <c r="G413" s="3">
        <v>0.6964</v>
      </c>
      <c r="H413" s="3">
        <v>0.4742</v>
      </c>
      <c r="I413" s="3">
        <v>0.4826</v>
      </c>
      <c r="J413" s="3">
        <v>0.4283</v>
      </c>
      <c r="K413" s="3">
        <v>1.5</v>
      </c>
      <c r="L413" s="3">
        <v>4.0</v>
      </c>
    </row>
    <row r="414">
      <c r="A414" s="3">
        <v>412.0</v>
      </c>
      <c r="B414" s="3" t="s">
        <v>423</v>
      </c>
      <c r="C414" s="3">
        <v>0.3961</v>
      </c>
      <c r="D414" s="3">
        <v>0.5448</v>
      </c>
      <c r="E414" s="3">
        <v>0.4966</v>
      </c>
      <c r="F414" s="3">
        <v>0.7123</v>
      </c>
      <c r="G414" s="3">
        <v>0.7018</v>
      </c>
      <c r="H414" s="3">
        <v>0.4811</v>
      </c>
      <c r="I414" s="3">
        <v>0.4834</v>
      </c>
      <c r="J414" s="3">
        <v>0.4346</v>
      </c>
      <c r="K414" s="3">
        <v>2.0</v>
      </c>
      <c r="L414" s="3">
        <v>4.0</v>
      </c>
    </row>
    <row r="415">
      <c r="A415" s="3">
        <v>413.0</v>
      </c>
      <c r="B415" s="3" t="s">
        <v>424</v>
      </c>
      <c r="C415" s="3">
        <v>0.4099</v>
      </c>
      <c r="D415" s="3">
        <v>0.569</v>
      </c>
      <c r="E415" s="3">
        <v>0.5103</v>
      </c>
      <c r="F415" s="3">
        <v>0.7318</v>
      </c>
      <c r="G415" s="3">
        <v>0.7065</v>
      </c>
      <c r="H415" s="3">
        <v>0.4856</v>
      </c>
      <c r="I415" s="3">
        <v>0.4874</v>
      </c>
      <c r="J415" s="3">
        <v>0.4353</v>
      </c>
      <c r="K415" s="3">
        <v>2.5</v>
      </c>
      <c r="L415" s="3">
        <v>4.0</v>
      </c>
    </row>
    <row r="416">
      <c r="A416" s="3">
        <v>414.0</v>
      </c>
      <c r="B416" s="3" t="s">
        <v>425</v>
      </c>
      <c r="C416" s="3">
        <v>0.4064</v>
      </c>
      <c r="D416" s="3">
        <v>0.5655</v>
      </c>
      <c r="E416" s="3">
        <v>0.5034</v>
      </c>
      <c r="F416" s="3">
        <v>0.7405</v>
      </c>
      <c r="G416" s="3">
        <v>0.7065</v>
      </c>
      <c r="H416" s="3">
        <v>0.4858</v>
      </c>
      <c r="I416" s="3">
        <v>0.4882</v>
      </c>
      <c r="J416" s="3">
        <v>0.4379</v>
      </c>
      <c r="K416" s="3">
        <v>3.0</v>
      </c>
      <c r="L416" s="3">
        <v>4.0</v>
      </c>
    </row>
    <row r="417">
      <c r="A417" s="3">
        <v>415.0</v>
      </c>
      <c r="B417" s="3" t="s">
        <v>426</v>
      </c>
      <c r="C417" s="3">
        <v>0.4034</v>
      </c>
      <c r="D417" s="3">
        <v>0.5586</v>
      </c>
      <c r="E417" s="3">
        <v>0.5</v>
      </c>
      <c r="F417" s="3">
        <v>0.74</v>
      </c>
      <c r="G417" s="3">
        <v>0.7075</v>
      </c>
      <c r="H417" s="3">
        <v>0.4853</v>
      </c>
      <c r="I417" s="3">
        <v>0.4902</v>
      </c>
      <c r="J417" s="3">
        <v>0.4406</v>
      </c>
      <c r="K417" s="3">
        <v>3.5</v>
      </c>
      <c r="L417" s="3">
        <v>4.0</v>
      </c>
    </row>
    <row r="418">
      <c r="A418" s="3">
        <v>416.0</v>
      </c>
      <c r="B418" s="3" t="s">
        <v>427</v>
      </c>
      <c r="C418" s="3">
        <v>0.4054</v>
      </c>
      <c r="D418" s="3">
        <v>0.5621</v>
      </c>
      <c r="E418" s="3">
        <v>0.4948</v>
      </c>
      <c r="F418" s="3">
        <v>0.7434</v>
      </c>
      <c r="G418" s="3">
        <v>0.7083</v>
      </c>
      <c r="H418" s="3">
        <v>0.4853</v>
      </c>
      <c r="I418" s="3">
        <v>0.4904</v>
      </c>
      <c r="J418" s="3">
        <v>0.4425</v>
      </c>
      <c r="K418" s="3">
        <v>4.0</v>
      </c>
      <c r="L418" s="3">
        <v>4.0</v>
      </c>
    </row>
    <row r="419">
      <c r="A419" s="3">
        <v>417.0</v>
      </c>
      <c r="B419" s="3" t="s">
        <v>428</v>
      </c>
      <c r="C419" s="3">
        <v>0.4081</v>
      </c>
      <c r="D419" s="3">
        <v>0.5586</v>
      </c>
      <c r="E419" s="3">
        <v>0.4948</v>
      </c>
      <c r="F419" s="3">
        <v>0.7442</v>
      </c>
      <c r="G419" s="3">
        <v>0.7091</v>
      </c>
      <c r="H419" s="3">
        <v>0.4857</v>
      </c>
      <c r="I419" s="3">
        <v>0.4923</v>
      </c>
      <c r="J419" s="3">
        <v>0.4451</v>
      </c>
      <c r="K419" s="3">
        <v>4.5</v>
      </c>
      <c r="L419" s="3">
        <v>4.0</v>
      </c>
    </row>
    <row r="420">
      <c r="A420" s="3">
        <v>418.0</v>
      </c>
      <c r="B420" s="3" t="s">
        <v>429</v>
      </c>
      <c r="C420" s="3">
        <v>0.407</v>
      </c>
      <c r="D420" s="3">
        <v>0.5586</v>
      </c>
      <c r="E420" s="3">
        <v>0.4897</v>
      </c>
      <c r="F420" s="3">
        <v>0.7415</v>
      </c>
      <c r="G420" s="3">
        <v>0.7095</v>
      </c>
      <c r="H420" s="3">
        <v>0.4861</v>
      </c>
      <c r="I420" s="3">
        <v>0.4926</v>
      </c>
      <c r="J420" s="3">
        <v>0.4455</v>
      </c>
      <c r="K420" s="3">
        <v>5.0</v>
      </c>
      <c r="L420" s="3">
        <v>4.0</v>
      </c>
    </row>
    <row r="421">
      <c r="A421" s="3">
        <v>419.0</v>
      </c>
      <c r="B421" s="3" t="s">
        <v>430</v>
      </c>
      <c r="C421" s="3">
        <v>0.3951</v>
      </c>
      <c r="D421" s="3">
        <v>0.5448</v>
      </c>
      <c r="E421" s="3">
        <v>0.4914</v>
      </c>
      <c r="F421" s="3">
        <v>0.7265</v>
      </c>
      <c r="G421" s="3">
        <v>0.7074</v>
      </c>
      <c r="H421" s="3">
        <v>0.4855</v>
      </c>
      <c r="I421" s="3">
        <v>0.4919</v>
      </c>
      <c r="J421" s="3">
        <v>0.4445</v>
      </c>
      <c r="K421" s="3">
        <v>5.5</v>
      </c>
      <c r="L421" s="3">
        <v>4.0</v>
      </c>
    </row>
    <row r="422">
      <c r="A422" s="3">
        <v>420.0</v>
      </c>
      <c r="B422" s="3" t="s">
        <v>431</v>
      </c>
      <c r="C422" s="3">
        <v>0.3927</v>
      </c>
      <c r="D422" s="3">
        <v>0.531</v>
      </c>
      <c r="E422" s="3">
        <v>0.4966</v>
      </c>
      <c r="F422" s="3">
        <v>0.7235</v>
      </c>
      <c r="G422" s="3">
        <v>0.7075</v>
      </c>
      <c r="H422" s="3">
        <v>0.4858</v>
      </c>
      <c r="I422" s="3">
        <v>0.492</v>
      </c>
      <c r="J422" s="3">
        <v>0.448</v>
      </c>
      <c r="K422" s="3">
        <v>6.0</v>
      </c>
      <c r="L422" s="3">
        <v>4.0</v>
      </c>
    </row>
    <row r="423">
      <c r="A423" s="3">
        <v>421.0</v>
      </c>
      <c r="B423" s="3" t="s">
        <v>432</v>
      </c>
      <c r="C423" s="3">
        <v>0.3884</v>
      </c>
      <c r="D423" s="3">
        <v>0.5276</v>
      </c>
      <c r="E423" s="3">
        <v>0.4948</v>
      </c>
      <c r="F423" s="3">
        <v>0.7154</v>
      </c>
      <c r="G423" s="3">
        <v>0.7063</v>
      </c>
      <c r="H423" s="3">
        <v>0.4851</v>
      </c>
      <c r="I423" s="3">
        <v>0.4915</v>
      </c>
      <c r="J423" s="3">
        <v>0.4465</v>
      </c>
      <c r="K423" s="3">
        <v>6.5</v>
      </c>
      <c r="L423" s="3">
        <v>4.0</v>
      </c>
    </row>
    <row r="424">
      <c r="A424" s="3">
        <v>422.0</v>
      </c>
      <c r="B424" s="3" t="s">
        <v>433</v>
      </c>
      <c r="C424" s="3">
        <v>0.3871</v>
      </c>
      <c r="D424" s="3">
        <v>0.5172</v>
      </c>
      <c r="E424" s="3">
        <v>0.5069</v>
      </c>
      <c r="F424" s="3">
        <v>0.7143</v>
      </c>
      <c r="G424" s="3">
        <v>0.7081</v>
      </c>
      <c r="H424" s="3">
        <v>0.4869</v>
      </c>
      <c r="I424" s="3">
        <v>0.4926</v>
      </c>
      <c r="J424" s="3">
        <v>0.4447</v>
      </c>
      <c r="K424" s="3">
        <v>7.0</v>
      </c>
      <c r="L424" s="3">
        <v>4.0</v>
      </c>
    </row>
    <row r="425">
      <c r="A425" s="3">
        <v>423.0</v>
      </c>
      <c r="B425" s="3" t="s">
        <v>434</v>
      </c>
      <c r="C425" s="3">
        <v>0.3862</v>
      </c>
      <c r="D425" s="3">
        <v>0.5172</v>
      </c>
      <c r="E425" s="3">
        <v>0.5121</v>
      </c>
      <c r="F425" s="3">
        <v>0.7187</v>
      </c>
      <c r="G425" s="3">
        <v>0.7088</v>
      </c>
      <c r="H425" s="3">
        <v>0.4869</v>
      </c>
      <c r="I425" s="3">
        <v>0.4929</v>
      </c>
      <c r="J425" s="3">
        <v>0.4432</v>
      </c>
      <c r="K425" s="3">
        <v>7.5</v>
      </c>
      <c r="L425" s="3">
        <v>4.0</v>
      </c>
    </row>
    <row r="426">
      <c r="A426" s="3">
        <v>424.0</v>
      </c>
      <c r="B426" s="3" t="s">
        <v>435</v>
      </c>
      <c r="C426" s="3">
        <v>0.3894</v>
      </c>
      <c r="D426" s="3">
        <v>0.5207</v>
      </c>
      <c r="E426" s="3">
        <v>0.5121</v>
      </c>
      <c r="F426" s="3">
        <v>0.714</v>
      </c>
      <c r="G426" s="3">
        <v>0.7081</v>
      </c>
      <c r="H426" s="3">
        <v>0.4847</v>
      </c>
      <c r="I426" s="3">
        <v>0.4897</v>
      </c>
      <c r="J426" s="3">
        <v>0.439</v>
      </c>
      <c r="K426" s="3">
        <v>8.0</v>
      </c>
      <c r="L426" s="3">
        <v>4.0</v>
      </c>
    </row>
    <row r="427">
      <c r="A427" s="3">
        <v>425.0</v>
      </c>
      <c r="B427" s="3" t="s">
        <v>436</v>
      </c>
      <c r="C427" s="3">
        <v>0.2015</v>
      </c>
      <c r="D427" s="3">
        <v>0.2931</v>
      </c>
      <c r="E427" s="3">
        <v>0.3</v>
      </c>
      <c r="F427" s="3">
        <v>0.4647</v>
      </c>
      <c r="G427" s="3">
        <v>0.6215</v>
      </c>
      <c r="H427" s="3">
        <v>0.383</v>
      </c>
      <c r="I427" s="3">
        <v>0.4253</v>
      </c>
      <c r="J427" s="3">
        <v>0.3378</v>
      </c>
      <c r="K427" s="3">
        <v>-4.0</v>
      </c>
      <c r="L427" s="3">
        <v>4.5</v>
      </c>
    </row>
    <row r="428">
      <c r="A428" s="3">
        <v>426.0</v>
      </c>
      <c r="B428" s="3" t="s">
        <v>437</v>
      </c>
      <c r="C428" s="3">
        <v>0.2055</v>
      </c>
      <c r="D428" s="3">
        <v>0.3034</v>
      </c>
      <c r="E428" s="3">
        <v>0.3069</v>
      </c>
      <c r="F428" s="3">
        <v>0.4743</v>
      </c>
      <c r="G428" s="3">
        <v>0.6234</v>
      </c>
      <c r="H428" s="3">
        <v>0.3847</v>
      </c>
      <c r="I428" s="3">
        <v>0.4287</v>
      </c>
      <c r="J428" s="3">
        <v>0.3419</v>
      </c>
      <c r="K428" s="3">
        <v>-3.5</v>
      </c>
      <c r="L428" s="3">
        <v>4.5</v>
      </c>
    </row>
    <row r="429">
      <c r="A429" s="3">
        <v>427.0</v>
      </c>
      <c r="B429" s="3" t="s">
        <v>438</v>
      </c>
      <c r="C429" s="3">
        <v>0.2111</v>
      </c>
      <c r="D429" s="3">
        <v>0.3138</v>
      </c>
      <c r="E429" s="3">
        <v>0.3138</v>
      </c>
      <c r="F429" s="3">
        <v>0.4635</v>
      </c>
      <c r="G429" s="3">
        <v>0.6252</v>
      </c>
      <c r="H429" s="3">
        <v>0.3881</v>
      </c>
      <c r="I429" s="3">
        <v>0.4355</v>
      </c>
      <c r="J429" s="3">
        <v>0.3494</v>
      </c>
      <c r="K429" s="3">
        <v>-3.0</v>
      </c>
      <c r="L429" s="3">
        <v>4.5</v>
      </c>
    </row>
    <row r="430">
      <c r="A430" s="3">
        <v>428.0</v>
      </c>
      <c r="B430" s="3" t="s">
        <v>439</v>
      </c>
      <c r="C430" s="3">
        <v>0.2087</v>
      </c>
      <c r="D430" s="3">
        <v>0.3207</v>
      </c>
      <c r="E430" s="3">
        <v>0.3328</v>
      </c>
      <c r="F430" s="3">
        <v>0.4407</v>
      </c>
      <c r="G430" s="3">
        <v>0.6252</v>
      </c>
      <c r="H430" s="3">
        <v>0.3919</v>
      </c>
      <c r="I430" s="3">
        <v>0.4396</v>
      </c>
      <c r="J430" s="3">
        <v>0.3577</v>
      </c>
      <c r="K430" s="3">
        <v>-2.5</v>
      </c>
      <c r="L430" s="3">
        <v>4.5</v>
      </c>
    </row>
    <row r="431">
      <c r="A431" s="3">
        <v>429.0</v>
      </c>
      <c r="B431" s="3" t="s">
        <v>440</v>
      </c>
      <c r="C431" s="3">
        <v>0.2277</v>
      </c>
      <c r="D431" s="3">
        <v>0.3379</v>
      </c>
      <c r="E431" s="3">
        <v>0.3483</v>
      </c>
      <c r="F431" s="3">
        <v>0.4572</v>
      </c>
      <c r="G431" s="3">
        <v>0.6304</v>
      </c>
      <c r="H431" s="3">
        <v>0.3965</v>
      </c>
      <c r="I431" s="3">
        <v>0.442</v>
      </c>
      <c r="J431" s="3">
        <v>0.362</v>
      </c>
      <c r="K431" s="3">
        <v>-2.0</v>
      </c>
      <c r="L431" s="3">
        <v>4.5</v>
      </c>
    </row>
    <row r="432">
      <c r="A432" s="3">
        <v>430.0</v>
      </c>
      <c r="B432" s="3" t="s">
        <v>441</v>
      </c>
      <c r="C432" s="3">
        <v>0.2255</v>
      </c>
      <c r="D432" s="3">
        <v>0.3345</v>
      </c>
      <c r="E432" s="3">
        <v>0.3672</v>
      </c>
      <c r="F432" s="3">
        <v>0.4824</v>
      </c>
      <c r="G432" s="3">
        <v>0.6356</v>
      </c>
      <c r="H432" s="3">
        <v>0.4034</v>
      </c>
      <c r="I432" s="3">
        <v>0.4473</v>
      </c>
      <c r="J432" s="3">
        <v>0.3691</v>
      </c>
      <c r="K432" s="3">
        <v>-1.5</v>
      </c>
      <c r="L432" s="3">
        <v>4.5</v>
      </c>
    </row>
    <row r="433">
      <c r="A433" s="3">
        <v>431.0</v>
      </c>
      <c r="B433" s="3" t="s">
        <v>442</v>
      </c>
      <c r="C433" s="3">
        <v>0.2668</v>
      </c>
      <c r="D433" s="3">
        <v>0.3793</v>
      </c>
      <c r="E433" s="3">
        <v>0.4034</v>
      </c>
      <c r="F433" s="3">
        <v>0.5541</v>
      </c>
      <c r="G433" s="3">
        <v>0.6519</v>
      </c>
      <c r="H433" s="3">
        <v>0.4178</v>
      </c>
      <c r="I433" s="3">
        <v>0.4554</v>
      </c>
      <c r="J433" s="3">
        <v>0.3802</v>
      </c>
      <c r="K433" s="3">
        <v>-1.0</v>
      </c>
      <c r="L433" s="3">
        <v>4.5</v>
      </c>
    </row>
    <row r="434">
      <c r="A434" s="3">
        <v>432.0</v>
      </c>
      <c r="B434" s="3" t="s">
        <v>443</v>
      </c>
      <c r="C434" s="3">
        <v>0.3095</v>
      </c>
      <c r="D434" s="3">
        <v>0.4379</v>
      </c>
      <c r="E434" s="3">
        <v>0.4328</v>
      </c>
      <c r="F434" s="3">
        <v>0.5779</v>
      </c>
      <c r="G434" s="3">
        <v>0.6657</v>
      </c>
      <c r="H434" s="3">
        <v>0.435</v>
      </c>
      <c r="I434" s="3">
        <v>0.461</v>
      </c>
      <c r="J434" s="3">
        <v>0.3902</v>
      </c>
      <c r="K434" s="3">
        <v>-0.5</v>
      </c>
      <c r="L434" s="3">
        <v>4.5</v>
      </c>
    </row>
    <row r="435">
      <c r="A435" s="3">
        <v>433.0</v>
      </c>
      <c r="B435" s="3" t="s">
        <v>444</v>
      </c>
      <c r="C435" s="3">
        <v>0.349</v>
      </c>
      <c r="D435" s="3">
        <v>0.4793</v>
      </c>
      <c r="E435" s="3">
        <v>0.4534</v>
      </c>
      <c r="F435" s="3">
        <v>0.6412</v>
      </c>
      <c r="G435" s="3">
        <v>0.6815</v>
      </c>
      <c r="H435" s="3">
        <v>0.4528</v>
      </c>
      <c r="I435" s="3">
        <v>0.4729</v>
      </c>
      <c r="J435" s="3">
        <v>0.4098</v>
      </c>
      <c r="K435" s="3">
        <v>0.0</v>
      </c>
      <c r="L435" s="3">
        <v>4.5</v>
      </c>
    </row>
    <row r="436">
      <c r="A436" s="3">
        <v>434.0</v>
      </c>
      <c r="B436" s="3" t="s">
        <v>445</v>
      </c>
      <c r="C436" s="3">
        <v>0.384</v>
      </c>
      <c r="D436" s="3">
        <v>0.531</v>
      </c>
      <c r="E436" s="3">
        <v>0.4793</v>
      </c>
      <c r="F436" s="3">
        <v>0.6495</v>
      </c>
      <c r="G436" s="3">
        <v>0.6933</v>
      </c>
      <c r="H436" s="3">
        <v>0.4681</v>
      </c>
      <c r="I436" s="3">
        <v>0.4842</v>
      </c>
      <c r="J436" s="3">
        <v>0.4267</v>
      </c>
      <c r="K436" s="3">
        <v>0.5</v>
      </c>
      <c r="L436" s="3">
        <v>4.5</v>
      </c>
    </row>
    <row r="437">
      <c r="A437" s="3">
        <v>435.0</v>
      </c>
      <c r="B437" s="3" t="s">
        <v>446</v>
      </c>
      <c r="C437" s="3">
        <v>0.3815</v>
      </c>
      <c r="D437" s="3">
        <v>0.531</v>
      </c>
      <c r="E437" s="3">
        <v>0.4741</v>
      </c>
      <c r="F437" s="3">
        <v>0.648</v>
      </c>
      <c r="G437" s="3">
        <v>0.6937</v>
      </c>
      <c r="H437" s="3">
        <v>0.4707</v>
      </c>
      <c r="I437" s="3">
        <v>0.4818</v>
      </c>
      <c r="J437" s="3">
        <v>0.4253</v>
      </c>
      <c r="K437" s="3">
        <v>1.0</v>
      </c>
      <c r="L437" s="3">
        <v>4.5</v>
      </c>
    </row>
    <row r="438">
      <c r="A438" s="3">
        <v>436.0</v>
      </c>
      <c r="B438" s="3" t="s">
        <v>447</v>
      </c>
      <c r="C438" s="3">
        <v>0.3921</v>
      </c>
      <c r="D438" s="3">
        <v>0.5379</v>
      </c>
      <c r="E438" s="3">
        <v>0.4845</v>
      </c>
      <c r="F438" s="3">
        <v>0.6639</v>
      </c>
      <c r="G438" s="3">
        <v>0.697</v>
      </c>
      <c r="H438" s="3">
        <v>0.4746</v>
      </c>
      <c r="I438" s="3">
        <v>0.482</v>
      </c>
      <c r="J438" s="3">
        <v>0.4294</v>
      </c>
      <c r="K438" s="3">
        <v>1.5</v>
      </c>
      <c r="L438" s="3">
        <v>4.5</v>
      </c>
    </row>
    <row r="439">
      <c r="A439" s="3">
        <v>437.0</v>
      </c>
      <c r="B439" s="3" t="s">
        <v>448</v>
      </c>
      <c r="C439" s="3">
        <v>0.3941</v>
      </c>
      <c r="D439" s="3">
        <v>0.5414</v>
      </c>
      <c r="E439" s="3">
        <v>0.4948</v>
      </c>
      <c r="F439" s="3">
        <v>0.698</v>
      </c>
      <c r="G439" s="3">
        <v>0.7004</v>
      </c>
      <c r="H439" s="3">
        <v>0.479</v>
      </c>
      <c r="I439" s="3">
        <v>0.4828</v>
      </c>
      <c r="J439" s="3">
        <v>0.4368</v>
      </c>
      <c r="K439" s="3">
        <v>2.0</v>
      </c>
      <c r="L439" s="3">
        <v>4.5</v>
      </c>
    </row>
    <row r="440">
      <c r="A440" s="3">
        <v>438.0</v>
      </c>
      <c r="B440" s="3" t="s">
        <v>449</v>
      </c>
      <c r="C440" s="3">
        <v>0.4045</v>
      </c>
      <c r="D440" s="3">
        <v>0.5552</v>
      </c>
      <c r="E440" s="3">
        <v>0.4983</v>
      </c>
      <c r="F440" s="3">
        <v>0.7171</v>
      </c>
      <c r="G440" s="3">
        <v>0.7045</v>
      </c>
      <c r="H440" s="3">
        <v>0.483</v>
      </c>
      <c r="I440" s="3">
        <v>0.4864</v>
      </c>
      <c r="J440" s="3">
        <v>0.4384</v>
      </c>
      <c r="K440" s="3">
        <v>2.5</v>
      </c>
      <c r="L440" s="3">
        <v>4.5</v>
      </c>
    </row>
    <row r="441">
      <c r="A441" s="3">
        <v>439.0</v>
      </c>
      <c r="B441" s="3" t="s">
        <v>450</v>
      </c>
      <c r="C441" s="3">
        <v>0.412</v>
      </c>
      <c r="D441" s="3">
        <v>0.5724</v>
      </c>
      <c r="E441" s="3">
        <v>0.5052</v>
      </c>
      <c r="F441" s="3">
        <v>0.7314</v>
      </c>
      <c r="G441" s="3">
        <v>0.7067</v>
      </c>
      <c r="H441" s="3">
        <v>0.4859</v>
      </c>
      <c r="I441" s="3">
        <v>0.4886</v>
      </c>
      <c r="J441" s="3">
        <v>0.4362</v>
      </c>
      <c r="K441" s="3">
        <v>3.0</v>
      </c>
      <c r="L441" s="3">
        <v>4.5</v>
      </c>
    </row>
    <row r="442">
      <c r="A442" s="3">
        <v>440.0</v>
      </c>
      <c r="B442" s="3" t="s">
        <v>451</v>
      </c>
      <c r="C442" s="3">
        <v>0.4064</v>
      </c>
      <c r="D442" s="3">
        <v>0.5655</v>
      </c>
      <c r="E442" s="3">
        <v>0.5</v>
      </c>
      <c r="F442" s="3">
        <v>0.7404</v>
      </c>
      <c r="G442" s="3">
        <v>0.7071</v>
      </c>
      <c r="H442" s="3">
        <v>0.486</v>
      </c>
      <c r="I442" s="3">
        <v>0.4887</v>
      </c>
      <c r="J442" s="3">
        <v>0.4374</v>
      </c>
      <c r="K442" s="3">
        <v>3.5</v>
      </c>
      <c r="L442" s="3">
        <v>4.5</v>
      </c>
    </row>
    <row r="443">
      <c r="A443" s="3">
        <v>441.0</v>
      </c>
      <c r="B443" s="3" t="s">
        <v>452</v>
      </c>
      <c r="C443" s="3">
        <v>0.4022</v>
      </c>
      <c r="D443" s="3">
        <v>0.5586</v>
      </c>
      <c r="E443" s="3">
        <v>0.4966</v>
      </c>
      <c r="F443" s="3">
        <v>0.74</v>
      </c>
      <c r="G443" s="3">
        <v>0.7074</v>
      </c>
      <c r="H443" s="3">
        <v>0.485</v>
      </c>
      <c r="I443" s="3">
        <v>0.4904</v>
      </c>
      <c r="J443" s="3">
        <v>0.4402</v>
      </c>
      <c r="K443" s="3">
        <v>4.0</v>
      </c>
      <c r="L443" s="3">
        <v>4.5</v>
      </c>
    </row>
    <row r="444">
      <c r="A444" s="3">
        <v>442.0</v>
      </c>
      <c r="B444" s="3" t="s">
        <v>453</v>
      </c>
      <c r="C444" s="3">
        <v>0.4054</v>
      </c>
      <c r="D444" s="3">
        <v>0.5621</v>
      </c>
      <c r="E444" s="3">
        <v>0.4966</v>
      </c>
      <c r="F444" s="3">
        <v>0.7434</v>
      </c>
      <c r="G444" s="3">
        <v>0.7085</v>
      </c>
      <c r="H444" s="3">
        <v>0.4856</v>
      </c>
      <c r="I444" s="3">
        <v>0.4905</v>
      </c>
      <c r="J444" s="3">
        <v>0.4414</v>
      </c>
      <c r="K444" s="3">
        <v>4.5</v>
      </c>
      <c r="L444" s="3">
        <v>4.5</v>
      </c>
    </row>
    <row r="445">
      <c r="A445" s="3">
        <v>443.0</v>
      </c>
      <c r="B445" s="3" t="s">
        <v>454</v>
      </c>
      <c r="C445" s="3">
        <v>0.4094</v>
      </c>
      <c r="D445" s="3">
        <v>0.5621</v>
      </c>
      <c r="E445" s="3">
        <v>0.4948</v>
      </c>
      <c r="F445" s="3">
        <v>0.7446</v>
      </c>
      <c r="G445" s="3">
        <v>0.7094</v>
      </c>
      <c r="H445" s="3">
        <v>0.4862</v>
      </c>
      <c r="I445" s="3">
        <v>0.4924</v>
      </c>
      <c r="J445" s="3">
        <v>0.4446</v>
      </c>
      <c r="K445" s="3">
        <v>5.0</v>
      </c>
      <c r="L445" s="3">
        <v>4.5</v>
      </c>
    </row>
    <row r="446">
      <c r="A446" s="3">
        <v>444.0</v>
      </c>
      <c r="B446" s="3" t="s">
        <v>455</v>
      </c>
      <c r="C446" s="3">
        <v>0.4066</v>
      </c>
      <c r="D446" s="3">
        <v>0.5586</v>
      </c>
      <c r="E446" s="3">
        <v>0.4931</v>
      </c>
      <c r="F446" s="3">
        <v>0.7415</v>
      </c>
      <c r="G446" s="3">
        <v>0.709</v>
      </c>
      <c r="H446" s="3">
        <v>0.4862</v>
      </c>
      <c r="I446" s="3">
        <v>0.4921</v>
      </c>
      <c r="J446" s="3">
        <v>0.4457</v>
      </c>
      <c r="K446" s="3">
        <v>5.5</v>
      </c>
      <c r="L446" s="3">
        <v>4.5</v>
      </c>
    </row>
    <row r="447">
      <c r="A447" s="3">
        <v>445.0</v>
      </c>
      <c r="B447" s="3" t="s">
        <v>456</v>
      </c>
      <c r="C447" s="3">
        <v>0.398</v>
      </c>
      <c r="D447" s="3">
        <v>0.5483</v>
      </c>
      <c r="E447" s="3">
        <v>0.4897</v>
      </c>
      <c r="F447" s="3">
        <v>0.7363</v>
      </c>
      <c r="G447" s="3">
        <v>0.7083</v>
      </c>
      <c r="H447" s="3">
        <v>0.4866</v>
      </c>
      <c r="I447" s="3">
        <v>0.493</v>
      </c>
      <c r="J447" s="3">
        <v>0.4446</v>
      </c>
      <c r="K447" s="3">
        <v>6.0</v>
      </c>
      <c r="L447" s="3">
        <v>4.5</v>
      </c>
    </row>
    <row r="448">
      <c r="A448" s="3">
        <v>446.0</v>
      </c>
      <c r="B448" s="3" t="s">
        <v>457</v>
      </c>
      <c r="C448" s="3">
        <v>0.395</v>
      </c>
      <c r="D448" s="3">
        <v>0.5414</v>
      </c>
      <c r="E448" s="3">
        <v>0.4931</v>
      </c>
      <c r="F448" s="3">
        <v>0.7242</v>
      </c>
      <c r="G448" s="3">
        <v>0.7073</v>
      </c>
      <c r="H448" s="3">
        <v>0.4854</v>
      </c>
      <c r="I448" s="3">
        <v>0.4918</v>
      </c>
      <c r="J448" s="3">
        <v>0.4469</v>
      </c>
      <c r="K448" s="3">
        <v>6.5</v>
      </c>
      <c r="L448" s="3">
        <v>4.5</v>
      </c>
    </row>
    <row r="449">
      <c r="A449" s="3">
        <v>447.0</v>
      </c>
      <c r="B449" s="3" t="s">
        <v>458</v>
      </c>
      <c r="C449" s="3">
        <v>0.3906</v>
      </c>
      <c r="D449" s="3">
        <v>0.5276</v>
      </c>
      <c r="E449" s="3">
        <v>0.4879</v>
      </c>
      <c r="F449" s="3">
        <v>0.7241</v>
      </c>
      <c r="G449" s="3">
        <v>0.7068</v>
      </c>
      <c r="H449" s="3">
        <v>0.4852</v>
      </c>
      <c r="I449" s="3">
        <v>0.4921</v>
      </c>
      <c r="J449" s="3">
        <v>0.4456</v>
      </c>
      <c r="K449" s="3">
        <v>7.0</v>
      </c>
      <c r="L449" s="3">
        <v>4.5</v>
      </c>
    </row>
    <row r="450">
      <c r="A450" s="3">
        <v>448.0</v>
      </c>
      <c r="B450" s="3" t="s">
        <v>459</v>
      </c>
      <c r="C450" s="3">
        <v>0.3928</v>
      </c>
      <c r="D450" s="3">
        <v>0.531</v>
      </c>
      <c r="E450" s="3">
        <v>0.4983</v>
      </c>
      <c r="F450" s="3">
        <v>0.7068</v>
      </c>
      <c r="G450" s="3">
        <v>0.7064</v>
      </c>
      <c r="H450" s="3">
        <v>0.4848</v>
      </c>
      <c r="I450" s="3">
        <v>0.4915</v>
      </c>
      <c r="J450" s="3">
        <v>0.4464</v>
      </c>
      <c r="K450" s="3">
        <v>7.5</v>
      </c>
      <c r="L450" s="3">
        <v>4.5</v>
      </c>
    </row>
    <row r="451">
      <c r="A451" s="3">
        <v>449.0</v>
      </c>
      <c r="B451" s="3" t="s">
        <v>460</v>
      </c>
      <c r="C451" s="3">
        <v>0.3873</v>
      </c>
      <c r="D451" s="3">
        <v>0.5172</v>
      </c>
      <c r="E451" s="3">
        <v>0.5103</v>
      </c>
      <c r="F451" s="3">
        <v>0.7143</v>
      </c>
      <c r="G451" s="3">
        <v>0.7081</v>
      </c>
      <c r="H451" s="3">
        <v>0.4867</v>
      </c>
      <c r="I451" s="3">
        <v>0.4928</v>
      </c>
      <c r="J451" s="3">
        <v>0.4447</v>
      </c>
      <c r="K451" s="3">
        <v>8.0</v>
      </c>
      <c r="L451" s="3">
        <v>4.5</v>
      </c>
    </row>
    <row r="452">
      <c r="A452" s="3">
        <v>450.0</v>
      </c>
      <c r="B452" s="3" t="s">
        <v>461</v>
      </c>
      <c r="C452" s="3">
        <v>0.204</v>
      </c>
      <c r="D452" s="3">
        <v>0.3</v>
      </c>
      <c r="E452" s="3">
        <v>0.3069</v>
      </c>
      <c r="F452" s="3">
        <v>0.4715</v>
      </c>
      <c r="G452" s="3">
        <v>0.6231</v>
      </c>
      <c r="H452" s="3">
        <v>0.3846</v>
      </c>
      <c r="I452" s="3">
        <v>0.4288</v>
      </c>
      <c r="J452" s="3">
        <v>0.3423</v>
      </c>
      <c r="K452" s="3">
        <v>-4.0</v>
      </c>
      <c r="L452" s="3">
        <v>5.0</v>
      </c>
    </row>
    <row r="453">
      <c r="A453" s="3">
        <v>451.0</v>
      </c>
      <c r="B453" s="3" t="s">
        <v>462</v>
      </c>
      <c r="C453" s="3">
        <v>0.2118</v>
      </c>
      <c r="D453" s="3">
        <v>0.3172</v>
      </c>
      <c r="E453" s="3">
        <v>0.3138</v>
      </c>
      <c r="F453" s="3">
        <v>0.4639</v>
      </c>
      <c r="G453" s="3">
        <v>0.6242</v>
      </c>
      <c r="H453" s="3">
        <v>0.3865</v>
      </c>
      <c r="I453" s="3">
        <v>0.4322</v>
      </c>
      <c r="J453" s="3">
        <v>0.3466</v>
      </c>
      <c r="K453" s="3">
        <v>-3.5</v>
      </c>
      <c r="L453" s="3">
        <v>5.0</v>
      </c>
    </row>
    <row r="454">
      <c r="A454" s="3">
        <v>452.0</v>
      </c>
      <c r="B454" s="3" t="s">
        <v>463</v>
      </c>
      <c r="C454" s="3">
        <v>0.2132</v>
      </c>
      <c r="D454" s="3">
        <v>0.3276</v>
      </c>
      <c r="E454" s="3">
        <v>0.319</v>
      </c>
      <c r="F454" s="3">
        <v>0.4522</v>
      </c>
      <c r="G454" s="3">
        <v>0.625</v>
      </c>
      <c r="H454" s="3">
        <v>0.3905</v>
      </c>
      <c r="I454" s="3">
        <v>0.4384</v>
      </c>
      <c r="J454" s="3">
        <v>0.3558</v>
      </c>
      <c r="K454" s="3">
        <v>-3.0</v>
      </c>
      <c r="L454" s="3">
        <v>5.0</v>
      </c>
    </row>
    <row r="455">
      <c r="A455" s="3">
        <v>453.0</v>
      </c>
      <c r="B455" s="3" t="s">
        <v>464</v>
      </c>
      <c r="C455" s="3">
        <v>0.22</v>
      </c>
      <c r="D455" s="3">
        <v>0.3276</v>
      </c>
      <c r="E455" s="3">
        <v>0.3345</v>
      </c>
      <c r="F455" s="3">
        <v>0.4594</v>
      </c>
      <c r="G455" s="3">
        <v>0.6288</v>
      </c>
      <c r="H455" s="3">
        <v>0.3942</v>
      </c>
      <c r="I455" s="3">
        <v>0.4411</v>
      </c>
      <c r="J455" s="3">
        <v>0.3575</v>
      </c>
      <c r="K455" s="3">
        <v>-2.5</v>
      </c>
      <c r="L455" s="3">
        <v>5.0</v>
      </c>
    </row>
    <row r="456">
      <c r="A456" s="3">
        <v>454.0</v>
      </c>
      <c r="B456" s="3" t="s">
        <v>465</v>
      </c>
      <c r="C456" s="3">
        <v>0.2249</v>
      </c>
      <c r="D456" s="3">
        <v>0.3276</v>
      </c>
      <c r="E456" s="3">
        <v>0.3534</v>
      </c>
      <c r="F456" s="3">
        <v>0.464</v>
      </c>
      <c r="G456" s="3">
        <v>0.632</v>
      </c>
      <c r="H456" s="3">
        <v>0.3984</v>
      </c>
      <c r="I456" s="3">
        <v>0.4434</v>
      </c>
      <c r="J456" s="3">
        <v>0.3655</v>
      </c>
      <c r="K456" s="3">
        <v>-2.0</v>
      </c>
      <c r="L456" s="3">
        <v>5.0</v>
      </c>
    </row>
    <row r="457">
      <c r="A457" s="3">
        <v>455.0</v>
      </c>
      <c r="B457" s="3" t="s">
        <v>466</v>
      </c>
      <c r="C457" s="3">
        <v>0.2457</v>
      </c>
      <c r="D457" s="3">
        <v>0.3655</v>
      </c>
      <c r="E457" s="3">
        <v>0.3741</v>
      </c>
      <c r="F457" s="3">
        <v>0.5206</v>
      </c>
      <c r="G457" s="3">
        <v>0.6413</v>
      </c>
      <c r="H457" s="3">
        <v>0.4078</v>
      </c>
      <c r="I457" s="3">
        <v>0.4496</v>
      </c>
      <c r="J457" s="3">
        <v>0.3714</v>
      </c>
      <c r="K457" s="3">
        <v>-1.5</v>
      </c>
      <c r="L457" s="3">
        <v>5.0</v>
      </c>
    </row>
    <row r="458">
      <c r="A458" s="3">
        <v>456.0</v>
      </c>
      <c r="B458" s="3" t="s">
        <v>467</v>
      </c>
      <c r="C458" s="3">
        <v>0.2765</v>
      </c>
      <c r="D458" s="3">
        <v>0.3862</v>
      </c>
      <c r="E458" s="3">
        <v>0.4086</v>
      </c>
      <c r="F458" s="3">
        <v>0.5572</v>
      </c>
      <c r="G458" s="3">
        <v>0.6553</v>
      </c>
      <c r="H458" s="3">
        <v>0.4203</v>
      </c>
      <c r="I458" s="3">
        <v>0.4578</v>
      </c>
      <c r="J458" s="3">
        <v>0.3803</v>
      </c>
      <c r="K458" s="3">
        <v>-1.0</v>
      </c>
      <c r="L458" s="3">
        <v>5.0</v>
      </c>
    </row>
    <row r="459">
      <c r="A459" s="3">
        <v>457.0</v>
      </c>
      <c r="B459" s="3" t="s">
        <v>468</v>
      </c>
      <c r="C459" s="3">
        <v>0.3119</v>
      </c>
      <c r="D459" s="3">
        <v>0.4379</v>
      </c>
      <c r="E459" s="3">
        <v>0.4345</v>
      </c>
      <c r="F459" s="3">
        <v>0.5897</v>
      </c>
      <c r="G459" s="3">
        <v>0.6673</v>
      </c>
      <c r="H459" s="3">
        <v>0.4356</v>
      </c>
      <c r="I459" s="3">
        <v>0.4624</v>
      </c>
      <c r="J459" s="3">
        <v>0.3903</v>
      </c>
      <c r="K459" s="3">
        <v>-0.5</v>
      </c>
      <c r="L459" s="3">
        <v>5.0</v>
      </c>
    </row>
    <row r="460">
      <c r="A460" s="3">
        <v>458.0</v>
      </c>
      <c r="B460" s="3" t="s">
        <v>469</v>
      </c>
      <c r="C460" s="3">
        <v>0.3486</v>
      </c>
      <c r="D460" s="3">
        <v>0.4828</v>
      </c>
      <c r="E460" s="3">
        <v>0.4552</v>
      </c>
      <c r="F460" s="3">
        <v>0.6334</v>
      </c>
      <c r="G460" s="3">
        <v>0.6805</v>
      </c>
      <c r="H460" s="3">
        <v>0.452</v>
      </c>
      <c r="I460" s="3">
        <v>0.4718</v>
      </c>
      <c r="J460" s="3">
        <v>0.4059</v>
      </c>
      <c r="K460" s="3">
        <v>0.0</v>
      </c>
      <c r="L460" s="3">
        <v>5.0</v>
      </c>
    </row>
    <row r="461">
      <c r="A461" s="3">
        <v>459.0</v>
      </c>
      <c r="B461" s="3" t="s">
        <v>470</v>
      </c>
      <c r="C461" s="3">
        <v>0.3876</v>
      </c>
      <c r="D461" s="3">
        <v>0.5379</v>
      </c>
      <c r="E461" s="3">
        <v>0.4845</v>
      </c>
      <c r="F461" s="3">
        <v>0.6501</v>
      </c>
      <c r="G461" s="3">
        <v>0.6937</v>
      </c>
      <c r="H461" s="3">
        <v>0.4683</v>
      </c>
      <c r="I461" s="3">
        <v>0.4844</v>
      </c>
      <c r="J461" s="3">
        <v>0.4225</v>
      </c>
      <c r="K461" s="3">
        <v>0.5</v>
      </c>
      <c r="L461" s="3">
        <v>5.0</v>
      </c>
    </row>
    <row r="462">
      <c r="A462" s="3">
        <v>460.0</v>
      </c>
      <c r="B462" s="3" t="s">
        <v>471</v>
      </c>
      <c r="C462" s="3">
        <v>0.3762</v>
      </c>
      <c r="D462" s="3">
        <v>0.5207</v>
      </c>
      <c r="E462" s="3">
        <v>0.4741</v>
      </c>
      <c r="F462" s="3">
        <v>0.6472</v>
      </c>
      <c r="G462" s="3">
        <v>0.6936</v>
      </c>
      <c r="H462" s="3">
        <v>0.4704</v>
      </c>
      <c r="I462" s="3">
        <v>0.4827</v>
      </c>
      <c r="J462" s="3">
        <v>0.4292</v>
      </c>
      <c r="K462" s="3">
        <v>1.0</v>
      </c>
      <c r="L462" s="3">
        <v>5.0</v>
      </c>
    </row>
    <row r="463">
      <c r="A463" s="3">
        <v>461.0</v>
      </c>
      <c r="B463" s="3" t="s">
        <v>472</v>
      </c>
      <c r="C463" s="3">
        <v>0.3967</v>
      </c>
      <c r="D463" s="3">
        <v>0.5414</v>
      </c>
      <c r="E463" s="3">
        <v>0.4845</v>
      </c>
      <c r="F463" s="3">
        <v>0.6564</v>
      </c>
      <c r="G463" s="3">
        <v>0.6979</v>
      </c>
      <c r="H463" s="3">
        <v>0.4747</v>
      </c>
      <c r="I463" s="3">
        <v>0.4829</v>
      </c>
      <c r="J463" s="3">
        <v>0.4288</v>
      </c>
      <c r="K463" s="3">
        <v>1.5</v>
      </c>
      <c r="L463" s="3">
        <v>5.0</v>
      </c>
    </row>
    <row r="464">
      <c r="A464" s="3">
        <v>462.0</v>
      </c>
      <c r="B464" s="3" t="s">
        <v>473</v>
      </c>
      <c r="C464" s="3">
        <v>0.3893</v>
      </c>
      <c r="D464" s="3">
        <v>0.5414</v>
      </c>
      <c r="E464" s="3">
        <v>0.4845</v>
      </c>
      <c r="F464" s="3">
        <v>0.6736</v>
      </c>
      <c r="G464" s="3">
        <v>0.6972</v>
      </c>
      <c r="H464" s="3">
        <v>0.475</v>
      </c>
      <c r="I464" s="3">
        <v>0.4817</v>
      </c>
      <c r="J464" s="3">
        <v>0.4304</v>
      </c>
      <c r="K464" s="3">
        <v>2.0</v>
      </c>
      <c r="L464" s="3">
        <v>5.0</v>
      </c>
    </row>
    <row r="465">
      <c r="A465" s="3">
        <v>463.0</v>
      </c>
      <c r="B465" s="3" t="s">
        <v>474</v>
      </c>
      <c r="C465" s="3">
        <v>0.3971</v>
      </c>
      <c r="D465" s="3">
        <v>0.5448</v>
      </c>
      <c r="E465" s="3">
        <v>0.4914</v>
      </c>
      <c r="F465" s="3">
        <v>0.7123</v>
      </c>
      <c r="G465" s="3">
        <v>0.7012</v>
      </c>
      <c r="H465" s="3">
        <v>0.4797</v>
      </c>
      <c r="I465" s="3">
        <v>0.4842</v>
      </c>
      <c r="J465" s="3">
        <v>0.4328</v>
      </c>
      <c r="K465" s="3">
        <v>2.5</v>
      </c>
      <c r="L465" s="3">
        <v>5.0</v>
      </c>
    </row>
    <row r="466">
      <c r="A466" s="3">
        <v>464.0</v>
      </c>
      <c r="B466" s="3" t="s">
        <v>475</v>
      </c>
      <c r="C466" s="3">
        <v>0.4053</v>
      </c>
      <c r="D466" s="3">
        <v>0.5586</v>
      </c>
      <c r="E466" s="3">
        <v>0.4983</v>
      </c>
      <c r="F466" s="3">
        <v>0.7201</v>
      </c>
      <c r="G466" s="3">
        <v>0.7048</v>
      </c>
      <c r="H466" s="3">
        <v>0.4825</v>
      </c>
      <c r="I466" s="3">
        <v>0.4856</v>
      </c>
      <c r="J466" s="3">
        <v>0.4338</v>
      </c>
      <c r="K466" s="3">
        <v>3.0</v>
      </c>
      <c r="L466" s="3">
        <v>5.0</v>
      </c>
    </row>
    <row r="467">
      <c r="A467" s="3">
        <v>465.0</v>
      </c>
      <c r="B467" s="3" t="s">
        <v>476</v>
      </c>
      <c r="C467" s="3">
        <v>0.4069</v>
      </c>
      <c r="D467" s="3">
        <v>0.5655</v>
      </c>
      <c r="E467" s="3">
        <v>0.5052</v>
      </c>
      <c r="F467" s="3">
        <v>0.7285</v>
      </c>
      <c r="G467" s="3">
        <v>0.7065</v>
      </c>
      <c r="H467" s="3">
        <v>0.4862</v>
      </c>
      <c r="I467" s="3">
        <v>0.4897</v>
      </c>
      <c r="J467" s="3">
        <v>0.4381</v>
      </c>
      <c r="K467" s="3">
        <v>3.5</v>
      </c>
      <c r="L467" s="3">
        <v>5.0</v>
      </c>
    </row>
    <row r="468">
      <c r="A468" s="3">
        <v>466.0</v>
      </c>
      <c r="B468" s="3" t="s">
        <v>477</v>
      </c>
      <c r="C468" s="3">
        <v>0.4058</v>
      </c>
      <c r="D468" s="3">
        <v>0.5621</v>
      </c>
      <c r="E468" s="3">
        <v>0.4966</v>
      </c>
      <c r="F468" s="3">
        <v>0.746</v>
      </c>
      <c r="G468" s="3">
        <v>0.7072</v>
      </c>
      <c r="H468" s="3">
        <v>0.4857</v>
      </c>
      <c r="I468" s="3">
        <v>0.4885</v>
      </c>
      <c r="J468" s="3">
        <v>0.4371</v>
      </c>
      <c r="K468" s="3">
        <v>4.0</v>
      </c>
      <c r="L468" s="3">
        <v>5.0</v>
      </c>
    </row>
    <row r="469">
      <c r="A469" s="3">
        <v>467.0</v>
      </c>
      <c r="B469" s="3" t="s">
        <v>478</v>
      </c>
      <c r="C469" s="3">
        <v>0.4045</v>
      </c>
      <c r="D469" s="3">
        <v>0.5621</v>
      </c>
      <c r="E469" s="3">
        <v>0.4948</v>
      </c>
      <c r="F469" s="3">
        <v>0.7406</v>
      </c>
      <c r="G469" s="3">
        <v>0.7074</v>
      </c>
      <c r="H469" s="3">
        <v>0.4848</v>
      </c>
      <c r="I469" s="3">
        <v>0.4902</v>
      </c>
      <c r="J469" s="3">
        <v>0.4404</v>
      </c>
      <c r="K469" s="3">
        <v>4.5</v>
      </c>
      <c r="L469" s="3">
        <v>5.0</v>
      </c>
    </row>
    <row r="470">
      <c r="A470" s="3">
        <v>468.0</v>
      </c>
      <c r="B470" s="3" t="s">
        <v>479</v>
      </c>
      <c r="C470" s="3">
        <v>0.4097</v>
      </c>
      <c r="D470" s="3">
        <v>0.5621</v>
      </c>
      <c r="E470" s="3">
        <v>0.4983</v>
      </c>
      <c r="F470" s="3">
        <v>0.7549</v>
      </c>
      <c r="G470" s="3">
        <v>0.7097</v>
      </c>
      <c r="H470" s="3">
        <v>0.486</v>
      </c>
      <c r="I470" s="3">
        <v>0.4905</v>
      </c>
      <c r="J470" s="3">
        <v>0.4409</v>
      </c>
      <c r="K470" s="3">
        <v>5.0</v>
      </c>
      <c r="L470" s="3">
        <v>5.0</v>
      </c>
    </row>
    <row r="471">
      <c r="A471" s="3">
        <v>469.0</v>
      </c>
      <c r="B471" s="3" t="s">
        <v>480</v>
      </c>
      <c r="C471" s="3">
        <v>0.4096</v>
      </c>
      <c r="D471" s="3">
        <v>0.5621</v>
      </c>
      <c r="E471" s="3">
        <v>0.4914</v>
      </c>
      <c r="F471" s="3">
        <v>0.7446</v>
      </c>
      <c r="G471" s="3">
        <v>0.7092</v>
      </c>
      <c r="H471" s="3">
        <v>0.4857</v>
      </c>
      <c r="I471" s="3">
        <v>0.4915</v>
      </c>
      <c r="J471" s="3">
        <v>0.4433</v>
      </c>
      <c r="K471" s="3">
        <v>5.5</v>
      </c>
      <c r="L471" s="3">
        <v>5.0</v>
      </c>
    </row>
    <row r="472">
      <c r="A472" s="3">
        <v>470.0</v>
      </c>
      <c r="B472" s="3" t="s">
        <v>481</v>
      </c>
      <c r="C472" s="3">
        <v>0.4067</v>
      </c>
      <c r="D472" s="3">
        <v>0.5586</v>
      </c>
      <c r="E472" s="3">
        <v>0.4948</v>
      </c>
      <c r="F472" s="3">
        <v>0.7415</v>
      </c>
      <c r="G472" s="3">
        <v>0.709</v>
      </c>
      <c r="H472" s="3">
        <v>0.4858</v>
      </c>
      <c r="I472" s="3">
        <v>0.4905</v>
      </c>
      <c r="J472" s="3">
        <v>0.4455</v>
      </c>
      <c r="K472" s="3">
        <v>6.0</v>
      </c>
      <c r="L472" s="3">
        <v>5.0</v>
      </c>
    </row>
    <row r="473">
      <c r="A473" s="3">
        <v>471.0</v>
      </c>
      <c r="B473" s="3" t="s">
        <v>482</v>
      </c>
      <c r="C473" s="3">
        <v>0.4066</v>
      </c>
      <c r="D473" s="3">
        <v>0.5586</v>
      </c>
      <c r="E473" s="3">
        <v>0.4897</v>
      </c>
      <c r="F473" s="3">
        <v>0.7386</v>
      </c>
      <c r="G473" s="3">
        <v>0.7097</v>
      </c>
      <c r="H473" s="3">
        <v>0.487</v>
      </c>
      <c r="I473" s="3">
        <v>0.493</v>
      </c>
      <c r="J473" s="3">
        <v>0.444</v>
      </c>
      <c r="K473" s="3">
        <v>6.5</v>
      </c>
      <c r="L473" s="3">
        <v>5.0</v>
      </c>
    </row>
    <row r="474">
      <c r="A474" s="3">
        <v>472.0</v>
      </c>
      <c r="B474" s="3" t="s">
        <v>483</v>
      </c>
      <c r="C474" s="3">
        <v>0.3963</v>
      </c>
      <c r="D474" s="3">
        <v>0.5448</v>
      </c>
      <c r="E474" s="3">
        <v>0.4931</v>
      </c>
      <c r="F474" s="3">
        <v>0.7323</v>
      </c>
      <c r="G474" s="3">
        <v>0.7079</v>
      </c>
      <c r="H474" s="3">
        <v>0.4858</v>
      </c>
      <c r="I474" s="3">
        <v>0.4918</v>
      </c>
      <c r="J474" s="3">
        <v>0.4457</v>
      </c>
      <c r="K474" s="3">
        <v>7.0</v>
      </c>
      <c r="L474" s="3">
        <v>5.0</v>
      </c>
    </row>
    <row r="475">
      <c r="A475" s="3">
        <v>473.0</v>
      </c>
      <c r="B475" s="3" t="s">
        <v>484</v>
      </c>
      <c r="C475" s="3">
        <v>0.3931</v>
      </c>
      <c r="D475" s="3">
        <v>0.5345</v>
      </c>
      <c r="E475" s="3">
        <v>0.4966</v>
      </c>
      <c r="F475" s="3">
        <v>0.7239</v>
      </c>
      <c r="G475" s="3">
        <v>0.7073</v>
      </c>
      <c r="H475" s="3">
        <v>0.4856</v>
      </c>
      <c r="I475" s="3">
        <v>0.492</v>
      </c>
      <c r="J475" s="3">
        <v>0.4473</v>
      </c>
      <c r="K475" s="3">
        <v>7.5</v>
      </c>
      <c r="L475" s="3">
        <v>5.0</v>
      </c>
    </row>
    <row r="476">
      <c r="A476" s="3">
        <v>474.0</v>
      </c>
      <c r="B476" s="3" t="s">
        <v>485</v>
      </c>
      <c r="C476" s="3">
        <v>0.3891</v>
      </c>
      <c r="D476" s="3">
        <v>0.5241</v>
      </c>
      <c r="E476" s="3">
        <v>0.4879</v>
      </c>
      <c r="F476" s="3">
        <v>0.7236</v>
      </c>
      <c r="G476" s="3">
        <v>0.7065</v>
      </c>
      <c r="H476" s="3">
        <v>0.4848</v>
      </c>
      <c r="I476" s="3">
        <v>0.4908</v>
      </c>
      <c r="J476" s="3">
        <v>0.4461</v>
      </c>
      <c r="K476" s="3">
        <v>8.0</v>
      </c>
      <c r="L476" s="3">
        <v>5.0</v>
      </c>
    </row>
    <row r="477">
      <c r="A477" s="3">
        <v>475.0</v>
      </c>
      <c r="B477" s="3" t="s">
        <v>486</v>
      </c>
      <c r="C477" s="3">
        <v>0.2081</v>
      </c>
      <c r="D477" s="3">
        <v>0.3069</v>
      </c>
      <c r="E477" s="3">
        <v>0.3086</v>
      </c>
      <c r="F477" s="3">
        <v>0.4744</v>
      </c>
      <c r="G477" s="3">
        <v>0.6244</v>
      </c>
      <c r="H477" s="3">
        <v>0.3857</v>
      </c>
      <c r="I477" s="3">
        <v>0.4303</v>
      </c>
      <c r="J477" s="3">
        <v>0.3432</v>
      </c>
      <c r="K477" s="3">
        <v>-4.0</v>
      </c>
      <c r="L477" s="3">
        <v>5.5</v>
      </c>
    </row>
    <row r="478">
      <c r="A478" s="3">
        <v>476.0</v>
      </c>
      <c r="B478" s="3" t="s">
        <v>487</v>
      </c>
      <c r="C478" s="3">
        <v>0.209</v>
      </c>
      <c r="D478" s="3">
        <v>0.3207</v>
      </c>
      <c r="E478" s="3">
        <v>0.3138</v>
      </c>
      <c r="F478" s="3">
        <v>0.4477</v>
      </c>
      <c r="G478" s="3">
        <v>0.6246</v>
      </c>
      <c r="H478" s="3">
        <v>0.3897</v>
      </c>
      <c r="I478" s="3">
        <v>0.4375</v>
      </c>
      <c r="J478" s="3">
        <v>0.3529</v>
      </c>
      <c r="K478" s="3">
        <v>-3.5</v>
      </c>
      <c r="L478" s="3">
        <v>5.5</v>
      </c>
    </row>
    <row r="479">
      <c r="A479" s="3">
        <v>477.0</v>
      </c>
      <c r="B479" s="3" t="s">
        <v>488</v>
      </c>
      <c r="C479" s="3">
        <v>0.2091</v>
      </c>
      <c r="D479" s="3">
        <v>0.3207</v>
      </c>
      <c r="E479" s="3">
        <v>0.3293</v>
      </c>
      <c r="F479" s="3">
        <v>0.4393</v>
      </c>
      <c r="G479" s="3">
        <v>0.6254</v>
      </c>
      <c r="H479" s="3">
        <v>0.3922</v>
      </c>
      <c r="I479" s="3">
        <v>0.4407</v>
      </c>
      <c r="J479" s="3">
        <v>0.3582</v>
      </c>
      <c r="K479" s="3">
        <v>-3.0</v>
      </c>
      <c r="L479" s="3">
        <v>5.5</v>
      </c>
    </row>
    <row r="480">
      <c r="A480" s="3">
        <v>478.0</v>
      </c>
      <c r="B480" s="3" t="s">
        <v>489</v>
      </c>
      <c r="C480" s="3">
        <v>0.2218</v>
      </c>
      <c r="D480" s="3">
        <v>0.3276</v>
      </c>
      <c r="E480" s="3">
        <v>0.3431</v>
      </c>
      <c r="F480" s="3">
        <v>0.4566</v>
      </c>
      <c r="G480" s="3">
        <v>0.6295</v>
      </c>
      <c r="H480" s="3">
        <v>0.3958</v>
      </c>
      <c r="I480" s="3">
        <v>0.4411</v>
      </c>
      <c r="J480" s="3">
        <v>0.3609</v>
      </c>
      <c r="K480" s="3">
        <v>-2.5</v>
      </c>
      <c r="L480" s="3">
        <v>5.5</v>
      </c>
    </row>
    <row r="481">
      <c r="A481" s="3">
        <v>479.0</v>
      </c>
      <c r="B481" s="3" t="s">
        <v>490</v>
      </c>
      <c r="C481" s="3">
        <v>0.2256</v>
      </c>
      <c r="D481" s="3">
        <v>0.331</v>
      </c>
      <c r="E481" s="3">
        <v>0.3586</v>
      </c>
      <c r="F481" s="3">
        <v>0.4692</v>
      </c>
      <c r="G481" s="3">
        <v>0.6335</v>
      </c>
      <c r="H481" s="3">
        <v>0.3999</v>
      </c>
      <c r="I481" s="3">
        <v>0.445</v>
      </c>
      <c r="J481" s="3">
        <v>0.3677</v>
      </c>
      <c r="K481" s="3">
        <v>-2.0</v>
      </c>
      <c r="L481" s="3">
        <v>5.5</v>
      </c>
    </row>
    <row r="482">
      <c r="A482" s="3">
        <v>480.0</v>
      </c>
      <c r="B482" s="3" t="s">
        <v>491</v>
      </c>
      <c r="C482" s="3">
        <v>0.253</v>
      </c>
      <c r="D482" s="3">
        <v>0.3724</v>
      </c>
      <c r="E482" s="3">
        <v>0.381</v>
      </c>
      <c r="F482" s="3">
        <v>0.5229</v>
      </c>
      <c r="G482" s="3">
        <v>0.6441</v>
      </c>
      <c r="H482" s="3">
        <v>0.4103</v>
      </c>
      <c r="I482" s="3">
        <v>0.451</v>
      </c>
      <c r="J482" s="3">
        <v>0.3728</v>
      </c>
      <c r="K482" s="3">
        <v>-1.5</v>
      </c>
      <c r="L482" s="3">
        <v>5.5</v>
      </c>
    </row>
    <row r="483">
      <c r="A483" s="3">
        <v>481.0</v>
      </c>
      <c r="B483" s="3" t="s">
        <v>492</v>
      </c>
      <c r="C483" s="3">
        <v>0.2947</v>
      </c>
      <c r="D483" s="3">
        <v>0.4069</v>
      </c>
      <c r="E483" s="3">
        <v>0.4138</v>
      </c>
      <c r="F483" s="3">
        <v>0.5798</v>
      </c>
      <c r="G483" s="3">
        <v>0.6608</v>
      </c>
      <c r="H483" s="3">
        <v>0.4243</v>
      </c>
      <c r="I483" s="3">
        <v>0.4588</v>
      </c>
      <c r="J483" s="3">
        <v>0.3817</v>
      </c>
      <c r="K483" s="3">
        <v>-1.0</v>
      </c>
      <c r="L483" s="3">
        <v>5.5</v>
      </c>
    </row>
    <row r="484">
      <c r="A484" s="3">
        <v>482.0</v>
      </c>
      <c r="B484" s="3" t="s">
        <v>493</v>
      </c>
      <c r="C484" s="3">
        <v>0.3127</v>
      </c>
      <c r="D484" s="3">
        <v>0.4414</v>
      </c>
      <c r="E484" s="3">
        <v>0.4362</v>
      </c>
      <c r="F484" s="3">
        <v>0.5824</v>
      </c>
      <c r="G484" s="3">
        <v>0.6682</v>
      </c>
      <c r="H484" s="3">
        <v>0.4363</v>
      </c>
      <c r="I484" s="3">
        <v>0.4644</v>
      </c>
      <c r="J484" s="3">
        <v>0.3947</v>
      </c>
      <c r="K484" s="3">
        <v>-0.5</v>
      </c>
      <c r="L484" s="3">
        <v>5.5</v>
      </c>
    </row>
    <row r="485">
      <c r="A485" s="3">
        <v>483.0</v>
      </c>
      <c r="B485" s="3" t="s">
        <v>494</v>
      </c>
      <c r="C485" s="3">
        <v>0.3498</v>
      </c>
      <c r="D485" s="3">
        <v>0.4828</v>
      </c>
      <c r="E485" s="3">
        <v>0.4569</v>
      </c>
      <c r="F485" s="3">
        <v>0.6377</v>
      </c>
      <c r="G485" s="3">
        <v>0.6812</v>
      </c>
      <c r="H485" s="3">
        <v>0.4526</v>
      </c>
      <c r="I485" s="3">
        <v>0.4729</v>
      </c>
      <c r="J485" s="3">
        <v>0.4077</v>
      </c>
      <c r="K485" s="3">
        <v>0.0</v>
      </c>
      <c r="L485" s="3">
        <v>5.5</v>
      </c>
    </row>
    <row r="486">
      <c r="A486" s="3">
        <v>484.0</v>
      </c>
      <c r="B486" s="3" t="s">
        <v>495</v>
      </c>
      <c r="C486" s="3">
        <v>0.3877</v>
      </c>
      <c r="D486" s="3">
        <v>0.5345</v>
      </c>
      <c r="E486" s="3">
        <v>0.4845</v>
      </c>
      <c r="F486" s="3">
        <v>0.6589</v>
      </c>
      <c r="G486" s="3">
        <v>0.6941</v>
      </c>
      <c r="H486" s="3">
        <v>0.4682</v>
      </c>
      <c r="I486" s="3">
        <v>0.4858</v>
      </c>
      <c r="J486" s="3">
        <v>0.4221</v>
      </c>
      <c r="K486" s="3">
        <v>0.5</v>
      </c>
      <c r="L486" s="3">
        <v>5.5</v>
      </c>
    </row>
    <row r="487">
      <c r="A487" s="3">
        <v>485.0</v>
      </c>
      <c r="B487" s="3" t="s">
        <v>496</v>
      </c>
      <c r="C487" s="3">
        <v>0.3783</v>
      </c>
      <c r="D487" s="3">
        <v>0.5207</v>
      </c>
      <c r="E487" s="3">
        <v>0.4724</v>
      </c>
      <c r="F487" s="3">
        <v>0.6513</v>
      </c>
      <c r="G487" s="3">
        <v>0.6938</v>
      </c>
      <c r="H487" s="3">
        <v>0.4697</v>
      </c>
      <c r="I487" s="3">
        <v>0.4827</v>
      </c>
      <c r="J487" s="3">
        <v>0.4307</v>
      </c>
      <c r="K487" s="3">
        <v>1.0</v>
      </c>
      <c r="L487" s="3">
        <v>5.5</v>
      </c>
    </row>
    <row r="488">
      <c r="A488" s="3">
        <v>486.0</v>
      </c>
      <c r="B488" s="3" t="s">
        <v>497</v>
      </c>
      <c r="C488" s="3">
        <v>0.3898</v>
      </c>
      <c r="D488" s="3">
        <v>0.531</v>
      </c>
      <c r="E488" s="3">
        <v>0.4828</v>
      </c>
      <c r="F488" s="3">
        <v>0.6477</v>
      </c>
      <c r="G488" s="3">
        <v>0.6961</v>
      </c>
      <c r="H488" s="3">
        <v>0.4734</v>
      </c>
      <c r="I488" s="3">
        <v>0.4825</v>
      </c>
      <c r="J488" s="3">
        <v>0.4279</v>
      </c>
      <c r="K488" s="3">
        <v>1.5</v>
      </c>
      <c r="L488" s="3">
        <v>5.5</v>
      </c>
    </row>
    <row r="489">
      <c r="A489" s="3">
        <v>487.0</v>
      </c>
      <c r="B489" s="3" t="s">
        <v>498</v>
      </c>
      <c r="C489" s="3">
        <v>0.3918</v>
      </c>
      <c r="D489" s="3">
        <v>0.5379</v>
      </c>
      <c r="E489" s="3">
        <v>0.4828</v>
      </c>
      <c r="F489" s="3">
        <v>0.6557</v>
      </c>
      <c r="G489" s="3">
        <v>0.6965</v>
      </c>
      <c r="H489" s="3">
        <v>0.4742</v>
      </c>
      <c r="I489" s="3">
        <v>0.4817</v>
      </c>
      <c r="J489" s="3">
        <v>0.4297</v>
      </c>
      <c r="K489" s="3">
        <v>2.0</v>
      </c>
      <c r="L489" s="3">
        <v>5.5</v>
      </c>
    </row>
    <row r="490">
      <c r="A490" s="3">
        <v>488.0</v>
      </c>
      <c r="B490" s="3" t="s">
        <v>499</v>
      </c>
      <c r="C490" s="3">
        <v>0.3969</v>
      </c>
      <c r="D490" s="3">
        <v>0.5414</v>
      </c>
      <c r="E490" s="3">
        <v>0.4879</v>
      </c>
      <c r="F490" s="3">
        <v>0.6981</v>
      </c>
      <c r="G490" s="3">
        <v>0.7</v>
      </c>
      <c r="H490" s="3">
        <v>0.4781</v>
      </c>
      <c r="I490" s="3">
        <v>0.4832</v>
      </c>
      <c r="J490" s="3">
        <v>0.4329</v>
      </c>
      <c r="K490" s="3">
        <v>2.5</v>
      </c>
      <c r="L490" s="3">
        <v>5.5</v>
      </c>
    </row>
    <row r="491">
      <c r="A491" s="3">
        <v>489.0</v>
      </c>
      <c r="B491" s="3" t="s">
        <v>500</v>
      </c>
      <c r="C491" s="3">
        <v>0.4019</v>
      </c>
      <c r="D491" s="3">
        <v>0.5483</v>
      </c>
      <c r="E491" s="3">
        <v>0.4914</v>
      </c>
      <c r="F491" s="3">
        <v>0.7171</v>
      </c>
      <c r="G491" s="3">
        <v>0.7039</v>
      </c>
      <c r="H491" s="3">
        <v>0.4818</v>
      </c>
      <c r="I491" s="3">
        <v>0.4858</v>
      </c>
      <c r="J491" s="3">
        <v>0.4384</v>
      </c>
      <c r="K491" s="3">
        <v>3.0</v>
      </c>
      <c r="L491" s="3">
        <v>5.5</v>
      </c>
    </row>
    <row r="492">
      <c r="A492" s="3">
        <v>490.0</v>
      </c>
      <c r="B492" s="3" t="s">
        <v>501</v>
      </c>
      <c r="C492" s="3">
        <v>0.4094</v>
      </c>
      <c r="D492" s="3">
        <v>0.569</v>
      </c>
      <c r="E492" s="3">
        <v>0.5034</v>
      </c>
      <c r="F492" s="3">
        <v>0.7203</v>
      </c>
      <c r="G492" s="3">
        <v>0.7059</v>
      </c>
      <c r="H492" s="3">
        <v>0.485</v>
      </c>
      <c r="I492" s="3">
        <v>0.4881</v>
      </c>
      <c r="J492" s="3">
        <v>0.437</v>
      </c>
      <c r="K492" s="3">
        <v>3.5</v>
      </c>
      <c r="L492" s="3">
        <v>5.5</v>
      </c>
    </row>
    <row r="493">
      <c r="A493" s="3">
        <v>491.0</v>
      </c>
      <c r="B493" s="3" t="s">
        <v>502</v>
      </c>
      <c r="C493" s="3">
        <v>0.4069</v>
      </c>
      <c r="D493" s="3">
        <v>0.5655</v>
      </c>
      <c r="E493" s="3">
        <v>0.5</v>
      </c>
      <c r="F493" s="3">
        <v>0.7291</v>
      </c>
      <c r="G493" s="3">
        <v>0.7064</v>
      </c>
      <c r="H493" s="3">
        <v>0.4853</v>
      </c>
      <c r="I493" s="3">
        <v>0.4885</v>
      </c>
      <c r="J493" s="3">
        <v>0.4378</v>
      </c>
      <c r="K493" s="3">
        <v>4.0</v>
      </c>
      <c r="L493" s="3">
        <v>5.5</v>
      </c>
    </row>
    <row r="494">
      <c r="A494" s="3">
        <v>492.0</v>
      </c>
      <c r="B494" s="3" t="s">
        <v>503</v>
      </c>
      <c r="C494" s="3">
        <v>0.4058</v>
      </c>
      <c r="D494" s="3">
        <v>0.5621</v>
      </c>
      <c r="E494" s="3">
        <v>0.5</v>
      </c>
      <c r="F494" s="3">
        <v>0.7482</v>
      </c>
      <c r="G494" s="3">
        <v>0.7077</v>
      </c>
      <c r="H494" s="3">
        <v>0.4853</v>
      </c>
      <c r="I494" s="3">
        <v>0.4882</v>
      </c>
      <c r="J494" s="3">
        <v>0.4392</v>
      </c>
      <c r="K494" s="3">
        <v>4.5</v>
      </c>
      <c r="L494" s="3">
        <v>5.5</v>
      </c>
    </row>
    <row r="495">
      <c r="A495" s="3">
        <v>493.0</v>
      </c>
      <c r="B495" s="3" t="s">
        <v>504</v>
      </c>
      <c r="C495" s="3">
        <v>0.4045</v>
      </c>
      <c r="D495" s="3">
        <v>0.5621</v>
      </c>
      <c r="E495" s="3">
        <v>0.4966</v>
      </c>
      <c r="F495" s="3">
        <v>0.7406</v>
      </c>
      <c r="G495" s="3">
        <v>0.7077</v>
      </c>
      <c r="H495" s="3">
        <v>0.4851</v>
      </c>
      <c r="I495" s="3">
        <v>0.4902</v>
      </c>
      <c r="J495" s="3">
        <v>0.441</v>
      </c>
      <c r="K495" s="3">
        <v>5.0</v>
      </c>
      <c r="L495" s="3">
        <v>5.5</v>
      </c>
    </row>
    <row r="496">
      <c r="A496" s="3">
        <v>494.0</v>
      </c>
      <c r="B496" s="3" t="s">
        <v>505</v>
      </c>
      <c r="C496" s="3">
        <v>0.4106</v>
      </c>
      <c r="D496" s="3">
        <v>0.5621</v>
      </c>
      <c r="E496" s="3">
        <v>0.4983</v>
      </c>
      <c r="F496" s="3">
        <v>0.7578</v>
      </c>
      <c r="G496" s="3">
        <v>0.7101</v>
      </c>
      <c r="H496" s="3">
        <v>0.4861</v>
      </c>
      <c r="I496" s="3">
        <v>0.49</v>
      </c>
      <c r="J496" s="3">
        <v>0.4421</v>
      </c>
      <c r="K496" s="3">
        <v>5.5</v>
      </c>
      <c r="L496" s="3">
        <v>5.5</v>
      </c>
    </row>
    <row r="497">
      <c r="A497" s="3">
        <v>495.0</v>
      </c>
      <c r="B497" s="3" t="s">
        <v>506</v>
      </c>
      <c r="C497" s="3">
        <v>0.4079</v>
      </c>
      <c r="D497" s="3">
        <v>0.5621</v>
      </c>
      <c r="E497" s="3">
        <v>0.4897</v>
      </c>
      <c r="F497" s="3">
        <v>0.7423</v>
      </c>
      <c r="G497" s="3">
        <v>0.7087</v>
      </c>
      <c r="H497" s="3">
        <v>0.4853</v>
      </c>
      <c r="I497" s="3">
        <v>0.491</v>
      </c>
      <c r="J497" s="3">
        <v>0.4433</v>
      </c>
      <c r="K497" s="3">
        <v>6.0</v>
      </c>
      <c r="L497" s="3">
        <v>5.5</v>
      </c>
    </row>
    <row r="498">
      <c r="A498" s="3">
        <v>496.0</v>
      </c>
      <c r="B498" s="3" t="s">
        <v>507</v>
      </c>
      <c r="C498" s="3">
        <v>0.4068</v>
      </c>
      <c r="D498" s="3">
        <v>0.5586</v>
      </c>
      <c r="E498" s="3">
        <v>0.4948</v>
      </c>
      <c r="F498" s="3">
        <v>0.7392</v>
      </c>
      <c r="G498" s="3">
        <v>0.7091</v>
      </c>
      <c r="H498" s="3">
        <v>0.4862</v>
      </c>
      <c r="I498" s="3">
        <v>0.4917</v>
      </c>
      <c r="J498" s="3">
        <v>0.4481</v>
      </c>
      <c r="K498" s="3">
        <v>6.5</v>
      </c>
      <c r="L498" s="3">
        <v>5.5</v>
      </c>
    </row>
    <row r="499">
      <c r="A499" s="3">
        <v>497.0</v>
      </c>
      <c r="B499" s="3" t="s">
        <v>508</v>
      </c>
      <c r="C499" s="3">
        <v>0.4063</v>
      </c>
      <c r="D499" s="3">
        <v>0.5586</v>
      </c>
      <c r="E499" s="3">
        <v>0.4914</v>
      </c>
      <c r="F499" s="3">
        <v>0.7415</v>
      </c>
      <c r="G499" s="3">
        <v>0.7094</v>
      </c>
      <c r="H499" s="3">
        <v>0.4867</v>
      </c>
      <c r="I499" s="3">
        <v>0.492</v>
      </c>
      <c r="J499" s="3">
        <v>0.4457</v>
      </c>
      <c r="K499" s="3">
        <v>7.0</v>
      </c>
      <c r="L499" s="3">
        <v>5.5</v>
      </c>
    </row>
    <row r="500">
      <c r="A500" s="3">
        <v>498.0</v>
      </c>
      <c r="B500" s="3" t="s">
        <v>509</v>
      </c>
      <c r="C500" s="3">
        <v>0.3982</v>
      </c>
      <c r="D500" s="3">
        <v>0.5483</v>
      </c>
      <c r="E500" s="3">
        <v>0.4914</v>
      </c>
      <c r="F500" s="3">
        <v>0.7386</v>
      </c>
      <c r="G500" s="3">
        <v>0.7083</v>
      </c>
      <c r="H500" s="3">
        <v>0.4862</v>
      </c>
      <c r="I500" s="3">
        <v>0.4923</v>
      </c>
      <c r="J500" s="3">
        <v>0.4448</v>
      </c>
      <c r="K500" s="3">
        <v>7.5</v>
      </c>
      <c r="L500" s="3">
        <v>5.5</v>
      </c>
    </row>
    <row r="501">
      <c r="A501" s="3">
        <v>499.0</v>
      </c>
      <c r="B501" s="3" t="s">
        <v>510</v>
      </c>
      <c r="C501" s="3">
        <v>0.3916</v>
      </c>
      <c r="D501" s="3">
        <v>0.5345</v>
      </c>
      <c r="E501" s="3">
        <v>0.4948</v>
      </c>
      <c r="F501" s="3">
        <v>0.7265</v>
      </c>
      <c r="G501" s="3">
        <v>0.7074</v>
      </c>
      <c r="H501" s="3">
        <v>0.4853</v>
      </c>
      <c r="I501" s="3">
        <v>0.4917</v>
      </c>
      <c r="J501" s="3">
        <v>0.4473</v>
      </c>
      <c r="K501" s="3">
        <v>8.0</v>
      </c>
      <c r="L501" s="3">
        <v>5.5</v>
      </c>
    </row>
    <row r="502">
      <c r="A502" s="3">
        <v>500.0</v>
      </c>
      <c r="B502" s="3" t="s">
        <v>511</v>
      </c>
      <c r="C502" s="3">
        <v>0.208</v>
      </c>
      <c r="D502" s="3">
        <v>0.3172</v>
      </c>
      <c r="E502" s="3">
        <v>0.3155</v>
      </c>
      <c r="F502" s="3">
        <v>0.4524</v>
      </c>
      <c r="G502" s="3">
        <v>0.6243</v>
      </c>
      <c r="H502" s="3">
        <v>0.3882</v>
      </c>
      <c r="I502" s="3">
        <v>0.4363</v>
      </c>
      <c r="J502" s="3">
        <v>0.3511</v>
      </c>
      <c r="K502" s="3">
        <v>-4.0</v>
      </c>
      <c r="L502" s="3">
        <v>6.0</v>
      </c>
    </row>
    <row r="503">
      <c r="A503" s="3">
        <v>501.0</v>
      </c>
      <c r="B503" s="3" t="s">
        <v>512</v>
      </c>
      <c r="C503" s="3">
        <v>0.2045</v>
      </c>
      <c r="D503" s="3">
        <v>0.3172</v>
      </c>
      <c r="E503" s="3">
        <v>0.3207</v>
      </c>
      <c r="F503" s="3">
        <v>0.4292</v>
      </c>
      <c r="G503" s="3">
        <v>0.6237</v>
      </c>
      <c r="H503" s="3">
        <v>0.3908</v>
      </c>
      <c r="I503" s="3">
        <v>0.4403</v>
      </c>
      <c r="J503" s="3">
        <v>0.3605</v>
      </c>
      <c r="K503" s="3">
        <v>-3.5</v>
      </c>
      <c r="L503" s="3">
        <v>6.0</v>
      </c>
    </row>
    <row r="504">
      <c r="A504" s="3">
        <v>502.0</v>
      </c>
      <c r="B504" s="3" t="s">
        <v>513</v>
      </c>
      <c r="C504" s="3">
        <v>0.2163</v>
      </c>
      <c r="D504" s="3">
        <v>0.3276</v>
      </c>
      <c r="E504" s="3">
        <v>0.331</v>
      </c>
      <c r="F504" s="3">
        <v>0.4428</v>
      </c>
      <c r="G504" s="3">
        <v>0.6271</v>
      </c>
      <c r="H504" s="3">
        <v>0.3939</v>
      </c>
      <c r="I504" s="3">
        <v>0.4411</v>
      </c>
      <c r="J504" s="3">
        <v>0.3583</v>
      </c>
      <c r="K504" s="3">
        <v>-3.0</v>
      </c>
      <c r="L504" s="3">
        <v>6.0</v>
      </c>
    </row>
    <row r="505">
      <c r="A505" s="3">
        <v>503.0</v>
      </c>
      <c r="B505" s="3" t="s">
        <v>514</v>
      </c>
      <c r="C505" s="3">
        <v>0.2249</v>
      </c>
      <c r="D505" s="3">
        <v>0.331</v>
      </c>
      <c r="E505" s="3">
        <v>0.3534</v>
      </c>
      <c r="F505" s="3">
        <v>0.4648</v>
      </c>
      <c r="G505" s="3">
        <v>0.6309</v>
      </c>
      <c r="H505" s="3">
        <v>0.3975</v>
      </c>
      <c r="I505" s="3">
        <v>0.443</v>
      </c>
      <c r="J505" s="3">
        <v>0.3645</v>
      </c>
      <c r="K505" s="3">
        <v>-2.5</v>
      </c>
      <c r="L505" s="3">
        <v>6.0</v>
      </c>
    </row>
    <row r="506">
      <c r="A506" s="3">
        <v>504.0</v>
      </c>
      <c r="B506" s="3" t="s">
        <v>515</v>
      </c>
      <c r="C506" s="3">
        <v>0.2371</v>
      </c>
      <c r="D506" s="3">
        <v>0.3483</v>
      </c>
      <c r="E506" s="3">
        <v>0.3621</v>
      </c>
      <c r="F506" s="3">
        <v>0.4839</v>
      </c>
      <c r="G506" s="3">
        <v>0.6362</v>
      </c>
      <c r="H506" s="3">
        <v>0.4024</v>
      </c>
      <c r="I506" s="3">
        <v>0.4473</v>
      </c>
      <c r="J506" s="3">
        <v>0.3684</v>
      </c>
      <c r="K506" s="3">
        <v>-2.0</v>
      </c>
      <c r="L506" s="3">
        <v>6.0</v>
      </c>
    </row>
    <row r="507">
      <c r="A507" s="3">
        <v>505.0</v>
      </c>
      <c r="B507" s="3" t="s">
        <v>516</v>
      </c>
      <c r="C507" s="3">
        <v>0.2661</v>
      </c>
      <c r="D507" s="3">
        <v>0.3828</v>
      </c>
      <c r="E507" s="3">
        <v>0.3966</v>
      </c>
      <c r="F507" s="3">
        <v>0.5424</v>
      </c>
      <c r="G507" s="3">
        <v>0.649</v>
      </c>
      <c r="H507" s="3">
        <v>0.4143</v>
      </c>
      <c r="I507" s="3">
        <v>0.4539</v>
      </c>
      <c r="J507" s="3">
        <v>0.3754</v>
      </c>
      <c r="K507" s="3">
        <v>-1.5</v>
      </c>
      <c r="L507" s="3">
        <v>6.0</v>
      </c>
    </row>
    <row r="508">
      <c r="A508" s="3">
        <v>506.0</v>
      </c>
      <c r="B508" s="3" t="s">
        <v>517</v>
      </c>
      <c r="C508" s="3">
        <v>0.3058</v>
      </c>
      <c r="D508" s="3">
        <v>0.4241</v>
      </c>
      <c r="E508" s="3">
        <v>0.4172</v>
      </c>
      <c r="F508" s="3">
        <v>0.5797</v>
      </c>
      <c r="G508" s="3">
        <v>0.664</v>
      </c>
      <c r="H508" s="3">
        <v>0.4283</v>
      </c>
      <c r="I508" s="3">
        <v>0.4614</v>
      </c>
      <c r="J508" s="3">
        <v>0.3822</v>
      </c>
      <c r="K508" s="3">
        <v>-1.0</v>
      </c>
      <c r="L508" s="3">
        <v>6.0</v>
      </c>
    </row>
    <row r="509">
      <c r="A509" s="3">
        <v>507.0</v>
      </c>
      <c r="B509" s="3" t="s">
        <v>518</v>
      </c>
      <c r="C509" s="3">
        <v>0.3189</v>
      </c>
      <c r="D509" s="3">
        <v>0.4448</v>
      </c>
      <c r="E509" s="3">
        <v>0.4414</v>
      </c>
      <c r="F509" s="3">
        <v>0.602</v>
      </c>
      <c r="G509" s="3">
        <v>0.6704</v>
      </c>
      <c r="H509" s="3">
        <v>0.4378</v>
      </c>
      <c r="I509" s="3">
        <v>0.4643</v>
      </c>
      <c r="J509" s="3">
        <v>0.3947</v>
      </c>
      <c r="K509" s="3">
        <v>-0.5</v>
      </c>
      <c r="L509" s="3">
        <v>6.0</v>
      </c>
    </row>
    <row r="510">
      <c r="A510" s="3">
        <v>508.0</v>
      </c>
      <c r="B510" s="3" t="s">
        <v>519</v>
      </c>
      <c r="C510" s="3">
        <v>0.3475</v>
      </c>
      <c r="D510" s="3">
        <v>0.4759</v>
      </c>
      <c r="E510" s="3">
        <v>0.4569</v>
      </c>
      <c r="F510" s="3">
        <v>0.6377</v>
      </c>
      <c r="G510" s="3">
        <v>0.6812</v>
      </c>
      <c r="H510" s="3">
        <v>0.4526</v>
      </c>
      <c r="I510" s="3">
        <v>0.4726</v>
      </c>
      <c r="J510" s="3">
        <v>0.408</v>
      </c>
      <c r="K510" s="3">
        <v>0.0</v>
      </c>
      <c r="L510" s="3">
        <v>6.0</v>
      </c>
    </row>
    <row r="511">
      <c r="A511" s="3">
        <v>509.0</v>
      </c>
      <c r="B511" s="3" t="s">
        <v>520</v>
      </c>
      <c r="C511" s="3">
        <v>0.3836</v>
      </c>
      <c r="D511" s="3">
        <v>0.5276</v>
      </c>
      <c r="E511" s="3">
        <v>0.481</v>
      </c>
      <c r="F511" s="3">
        <v>0.6503</v>
      </c>
      <c r="G511" s="3">
        <v>0.6933</v>
      </c>
      <c r="H511" s="3">
        <v>0.4668</v>
      </c>
      <c r="I511" s="3">
        <v>0.485</v>
      </c>
      <c r="J511" s="3">
        <v>0.4217</v>
      </c>
      <c r="K511" s="3">
        <v>0.5</v>
      </c>
      <c r="L511" s="3">
        <v>6.0</v>
      </c>
    </row>
    <row r="512">
      <c r="A512" s="3">
        <v>510.0</v>
      </c>
      <c r="B512" s="3" t="s">
        <v>521</v>
      </c>
      <c r="C512" s="3">
        <v>0.3817</v>
      </c>
      <c r="D512" s="3">
        <v>0.5276</v>
      </c>
      <c r="E512" s="3">
        <v>0.4741</v>
      </c>
      <c r="F512" s="3">
        <v>0.6486</v>
      </c>
      <c r="G512" s="3">
        <v>0.6941</v>
      </c>
      <c r="H512" s="3">
        <v>0.47</v>
      </c>
      <c r="I512" s="3">
        <v>0.4834</v>
      </c>
      <c r="J512" s="3">
        <v>0.4298</v>
      </c>
      <c r="K512" s="3">
        <v>1.0</v>
      </c>
      <c r="L512" s="3">
        <v>6.0</v>
      </c>
    </row>
    <row r="513">
      <c r="A513" s="3">
        <v>511.0</v>
      </c>
      <c r="B513" s="3" t="s">
        <v>522</v>
      </c>
      <c r="C513" s="3">
        <v>0.3913</v>
      </c>
      <c r="D513" s="3">
        <v>0.5345</v>
      </c>
      <c r="E513" s="3">
        <v>0.4845</v>
      </c>
      <c r="F513" s="3">
        <v>0.6586</v>
      </c>
      <c r="G513" s="3">
        <v>0.6961</v>
      </c>
      <c r="H513" s="3">
        <v>0.4728</v>
      </c>
      <c r="I513" s="3">
        <v>0.4818</v>
      </c>
      <c r="J513" s="3">
        <v>0.4246</v>
      </c>
      <c r="K513" s="3">
        <v>1.5</v>
      </c>
      <c r="L513" s="3">
        <v>6.0</v>
      </c>
    </row>
    <row r="514">
      <c r="A514" s="3">
        <v>512.0</v>
      </c>
      <c r="B514" s="3" t="s">
        <v>523</v>
      </c>
      <c r="C514" s="3">
        <v>0.3951</v>
      </c>
      <c r="D514" s="3">
        <v>0.5414</v>
      </c>
      <c r="E514" s="3">
        <v>0.4845</v>
      </c>
      <c r="F514" s="3">
        <v>0.6479</v>
      </c>
      <c r="G514" s="3">
        <v>0.6966</v>
      </c>
      <c r="H514" s="3">
        <v>0.4731</v>
      </c>
      <c r="I514" s="3">
        <v>0.4797</v>
      </c>
      <c r="J514" s="3">
        <v>0.4296</v>
      </c>
      <c r="K514" s="3">
        <v>2.0</v>
      </c>
      <c r="L514" s="3">
        <v>6.0</v>
      </c>
    </row>
    <row r="515">
      <c r="A515" s="3">
        <v>513.0</v>
      </c>
      <c r="B515" s="3" t="s">
        <v>524</v>
      </c>
      <c r="C515" s="3">
        <v>0.393</v>
      </c>
      <c r="D515" s="3">
        <v>0.5414</v>
      </c>
      <c r="E515" s="3">
        <v>0.4845</v>
      </c>
      <c r="F515" s="3">
        <v>0.6845</v>
      </c>
      <c r="G515" s="3">
        <v>0.6981</v>
      </c>
      <c r="H515" s="3">
        <v>0.4754</v>
      </c>
      <c r="I515" s="3">
        <v>0.4825</v>
      </c>
      <c r="J515" s="3">
        <v>0.4305</v>
      </c>
      <c r="K515" s="3">
        <v>2.5</v>
      </c>
      <c r="L515" s="3">
        <v>6.0</v>
      </c>
    </row>
    <row r="516">
      <c r="A516" s="3">
        <v>514.0</v>
      </c>
      <c r="B516" s="3" t="s">
        <v>525</v>
      </c>
      <c r="C516" s="3">
        <v>0.4015</v>
      </c>
      <c r="D516" s="3">
        <v>0.5448</v>
      </c>
      <c r="E516" s="3">
        <v>0.4914</v>
      </c>
      <c r="F516" s="3">
        <v>0.7192</v>
      </c>
      <c r="G516" s="3">
        <v>0.7032</v>
      </c>
      <c r="H516" s="3">
        <v>0.4801</v>
      </c>
      <c r="I516" s="3">
        <v>0.4842</v>
      </c>
      <c r="J516" s="3">
        <v>0.4357</v>
      </c>
      <c r="K516" s="3">
        <v>3.0</v>
      </c>
      <c r="L516" s="3">
        <v>6.0</v>
      </c>
    </row>
    <row r="517">
      <c r="A517" s="3">
        <v>515.0</v>
      </c>
      <c r="B517" s="3" t="s">
        <v>526</v>
      </c>
      <c r="C517" s="3">
        <v>0.4028</v>
      </c>
      <c r="D517" s="3">
        <v>0.5517</v>
      </c>
      <c r="E517" s="3">
        <v>0.4931</v>
      </c>
      <c r="F517" s="3">
        <v>0.7173</v>
      </c>
      <c r="G517" s="3">
        <v>0.7042</v>
      </c>
      <c r="H517" s="3">
        <v>0.482</v>
      </c>
      <c r="I517" s="3">
        <v>0.4858</v>
      </c>
      <c r="J517" s="3">
        <v>0.4373</v>
      </c>
      <c r="K517" s="3">
        <v>3.5</v>
      </c>
      <c r="L517" s="3">
        <v>6.0</v>
      </c>
    </row>
    <row r="518">
      <c r="A518" s="3">
        <v>516.0</v>
      </c>
      <c r="B518" s="3" t="s">
        <v>527</v>
      </c>
      <c r="C518" s="3">
        <v>0.4117</v>
      </c>
      <c r="D518" s="3">
        <v>0.5724</v>
      </c>
      <c r="E518" s="3">
        <v>0.5034</v>
      </c>
      <c r="F518" s="3">
        <v>0.7199</v>
      </c>
      <c r="G518" s="3">
        <v>0.7062</v>
      </c>
      <c r="H518" s="3">
        <v>0.4853</v>
      </c>
      <c r="I518" s="3">
        <v>0.4888</v>
      </c>
      <c r="J518" s="3">
        <v>0.4369</v>
      </c>
      <c r="K518" s="3">
        <v>4.0</v>
      </c>
      <c r="L518" s="3">
        <v>6.0</v>
      </c>
    </row>
    <row r="519">
      <c r="A519" s="3">
        <v>517.0</v>
      </c>
      <c r="B519" s="3" t="s">
        <v>528</v>
      </c>
      <c r="C519" s="3">
        <v>0.4047</v>
      </c>
      <c r="D519" s="3">
        <v>0.5621</v>
      </c>
      <c r="E519" s="3">
        <v>0.5</v>
      </c>
      <c r="F519" s="3">
        <v>0.732</v>
      </c>
      <c r="G519" s="3">
        <v>0.7066</v>
      </c>
      <c r="H519" s="3">
        <v>0.4858</v>
      </c>
      <c r="I519" s="3">
        <v>0.4889</v>
      </c>
      <c r="J519" s="3">
        <v>0.4383</v>
      </c>
      <c r="K519" s="3">
        <v>4.5</v>
      </c>
      <c r="L519" s="3">
        <v>6.0</v>
      </c>
    </row>
    <row r="520">
      <c r="A520" s="3">
        <v>518.0</v>
      </c>
      <c r="B520" s="3" t="s">
        <v>529</v>
      </c>
      <c r="C520" s="3">
        <v>0.4037</v>
      </c>
      <c r="D520" s="3">
        <v>0.5586</v>
      </c>
      <c r="E520" s="3">
        <v>0.4948</v>
      </c>
      <c r="F520" s="3">
        <v>0.7468</v>
      </c>
      <c r="G520" s="3">
        <v>0.7073</v>
      </c>
      <c r="H520" s="3">
        <v>0.4848</v>
      </c>
      <c r="I520" s="3">
        <v>0.4884</v>
      </c>
      <c r="J520" s="3">
        <v>0.4383</v>
      </c>
      <c r="K520" s="3">
        <v>5.0</v>
      </c>
      <c r="L520" s="3">
        <v>6.0</v>
      </c>
    </row>
    <row r="521">
      <c r="A521" s="3">
        <v>519.0</v>
      </c>
      <c r="B521" s="3" t="s">
        <v>530</v>
      </c>
      <c r="C521" s="3">
        <v>0.4043</v>
      </c>
      <c r="D521" s="3">
        <v>0.5621</v>
      </c>
      <c r="E521" s="3">
        <v>0.4966</v>
      </c>
      <c r="F521" s="3">
        <v>0.7406</v>
      </c>
      <c r="G521" s="3">
        <v>0.7075</v>
      </c>
      <c r="H521" s="3">
        <v>0.4847</v>
      </c>
      <c r="I521" s="3">
        <v>0.4898</v>
      </c>
      <c r="J521" s="3">
        <v>0.4407</v>
      </c>
      <c r="K521" s="3">
        <v>5.5</v>
      </c>
      <c r="L521" s="3">
        <v>6.0</v>
      </c>
    </row>
    <row r="522">
      <c r="A522" s="3">
        <v>520.0</v>
      </c>
      <c r="B522" s="3" t="s">
        <v>531</v>
      </c>
      <c r="C522" s="3">
        <v>0.4106</v>
      </c>
      <c r="D522" s="3">
        <v>0.5621</v>
      </c>
      <c r="E522" s="3">
        <v>0.4983</v>
      </c>
      <c r="F522" s="3">
        <v>0.7578</v>
      </c>
      <c r="G522" s="3">
        <v>0.7102</v>
      </c>
      <c r="H522" s="3">
        <v>0.486</v>
      </c>
      <c r="I522" s="3">
        <v>0.49</v>
      </c>
      <c r="J522" s="3">
        <v>0.4427</v>
      </c>
      <c r="K522" s="3">
        <v>6.0</v>
      </c>
      <c r="L522" s="3">
        <v>6.0</v>
      </c>
    </row>
    <row r="523">
      <c r="A523" s="3">
        <v>521.0</v>
      </c>
      <c r="B523" s="3" t="s">
        <v>532</v>
      </c>
      <c r="C523" s="3">
        <v>0.4079</v>
      </c>
      <c r="D523" s="3">
        <v>0.5621</v>
      </c>
      <c r="E523" s="3">
        <v>0.4914</v>
      </c>
      <c r="F523" s="3">
        <v>0.7423</v>
      </c>
      <c r="G523" s="3">
        <v>0.7086</v>
      </c>
      <c r="H523" s="3">
        <v>0.4851</v>
      </c>
      <c r="I523" s="3">
        <v>0.4909</v>
      </c>
      <c r="J523" s="3">
        <v>0.442</v>
      </c>
      <c r="K523" s="3">
        <v>6.5</v>
      </c>
      <c r="L523" s="3">
        <v>6.0</v>
      </c>
    </row>
    <row r="524">
      <c r="A524" s="3">
        <v>522.0</v>
      </c>
      <c r="B524" s="3" t="s">
        <v>533</v>
      </c>
      <c r="C524" s="3">
        <v>0.4109</v>
      </c>
      <c r="D524" s="3">
        <v>0.5621</v>
      </c>
      <c r="E524" s="3">
        <v>0.4948</v>
      </c>
      <c r="F524" s="3">
        <v>0.7505</v>
      </c>
      <c r="G524" s="3">
        <v>0.7103</v>
      </c>
      <c r="H524" s="3">
        <v>0.487</v>
      </c>
      <c r="I524" s="3">
        <v>0.4924</v>
      </c>
      <c r="J524" s="3">
        <v>0.4481</v>
      </c>
      <c r="K524" s="3">
        <v>7.0</v>
      </c>
      <c r="L524" s="3">
        <v>6.0</v>
      </c>
    </row>
    <row r="525">
      <c r="A525" s="3">
        <v>523.0</v>
      </c>
      <c r="B525" s="3" t="s">
        <v>534</v>
      </c>
      <c r="C525" s="3">
        <v>0.4067</v>
      </c>
      <c r="D525" s="3">
        <v>0.5586</v>
      </c>
      <c r="E525" s="3">
        <v>0.4931</v>
      </c>
      <c r="F525" s="3">
        <v>0.7415</v>
      </c>
      <c r="G525" s="3">
        <v>0.7094</v>
      </c>
      <c r="H525" s="3">
        <v>0.4867</v>
      </c>
      <c r="I525" s="3">
        <v>0.4917</v>
      </c>
      <c r="J525" s="3">
        <v>0.4465</v>
      </c>
      <c r="K525" s="3">
        <v>7.5</v>
      </c>
      <c r="L525" s="3">
        <v>6.0</v>
      </c>
    </row>
    <row r="526">
      <c r="A526" s="3">
        <v>524.0</v>
      </c>
      <c r="B526" s="3" t="s">
        <v>535</v>
      </c>
      <c r="C526" s="3">
        <v>0.4048</v>
      </c>
      <c r="D526" s="3">
        <v>0.5586</v>
      </c>
      <c r="E526" s="3">
        <v>0.4931</v>
      </c>
      <c r="F526" s="3">
        <v>0.7386</v>
      </c>
      <c r="G526" s="3">
        <v>0.7091</v>
      </c>
      <c r="H526" s="3">
        <v>0.4867</v>
      </c>
      <c r="I526" s="3">
        <v>0.4926</v>
      </c>
      <c r="J526" s="3">
        <v>0.4437</v>
      </c>
      <c r="K526" s="3">
        <v>8.0</v>
      </c>
      <c r="L526" s="3">
        <v>6.0</v>
      </c>
    </row>
    <row r="527">
      <c r="A527" s="3">
        <v>525.0</v>
      </c>
      <c r="B527" s="3" t="s">
        <v>536</v>
      </c>
      <c r="C527" s="3">
        <v>0.2145</v>
      </c>
      <c r="D527" s="3">
        <v>0.331</v>
      </c>
      <c r="E527" s="3">
        <v>0.3155</v>
      </c>
      <c r="F527" s="3">
        <v>0.4415</v>
      </c>
      <c r="G527" s="3">
        <v>0.6249</v>
      </c>
      <c r="H527" s="3">
        <v>0.3902</v>
      </c>
      <c r="I527" s="3">
        <v>0.4397</v>
      </c>
      <c r="J527" s="3">
        <v>0.3568</v>
      </c>
      <c r="K527" s="3">
        <v>-4.0</v>
      </c>
      <c r="L527" s="3">
        <v>6.5</v>
      </c>
    </row>
    <row r="528">
      <c r="A528" s="3">
        <v>526.0</v>
      </c>
      <c r="B528" s="3" t="s">
        <v>537</v>
      </c>
      <c r="C528" s="3">
        <v>0.2074</v>
      </c>
      <c r="D528" s="3">
        <v>0.3172</v>
      </c>
      <c r="E528" s="3">
        <v>0.3276</v>
      </c>
      <c r="F528" s="3">
        <v>0.4392</v>
      </c>
      <c r="G528" s="3">
        <v>0.6255</v>
      </c>
      <c r="H528" s="3">
        <v>0.3927</v>
      </c>
      <c r="I528" s="3">
        <v>0.4413</v>
      </c>
      <c r="J528" s="3">
        <v>0.3586</v>
      </c>
      <c r="K528" s="3">
        <v>-3.5</v>
      </c>
      <c r="L528" s="3">
        <v>6.5</v>
      </c>
    </row>
    <row r="529">
      <c r="A529" s="3">
        <v>527.0</v>
      </c>
      <c r="B529" s="3" t="s">
        <v>538</v>
      </c>
      <c r="C529" s="3">
        <v>0.2205</v>
      </c>
      <c r="D529" s="3">
        <v>0.3276</v>
      </c>
      <c r="E529" s="3">
        <v>0.3414</v>
      </c>
      <c r="F529" s="3">
        <v>0.4521</v>
      </c>
      <c r="G529" s="3">
        <v>0.6289</v>
      </c>
      <c r="H529" s="3">
        <v>0.3954</v>
      </c>
      <c r="I529" s="3">
        <v>0.4416</v>
      </c>
      <c r="J529" s="3">
        <v>0.3609</v>
      </c>
      <c r="K529" s="3">
        <v>-3.0</v>
      </c>
      <c r="L529" s="3">
        <v>6.5</v>
      </c>
    </row>
    <row r="530">
      <c r="A530" s="3">
        <v>528.0</v>
      </c>
      <c r="B530" s="3" t="s">
        <v>539</v>
      </c>
      <c r="C530" s="3">
        <v>0.2305</v>
      </c>
      <c r="D530" s="3">
        <v>0.3379</v>
      </c>
      <c r="E530" s="3">
        <v>0.3552</v>
      </c>
      <c r="F530" s="3">
        <v>0.4765</v>
      </c>
      <c r="G530" s="3">
        <v>0.6335</v>
      </c>
      <c r="H530" s="3">
        <v>0.3995</v>
      </c>
      <c r="I530" s="3">
        <v>0.4438</v>
      </c>
      <c r="J530" s="3">
        <v>0.3664</v>
      </c>
      <c r="K530" s="3">
        <v>-2.5</v>
      </c>
      <c r="L530" s="3">
        <v>6.5</v>
      </c>
    </row>
    <row r="531">
      <c r="A531" s="3">
        <v>529.0</v>
      </c>
      <c r="B531" s="3" t="s">
        <v>540</v>
      </c>
      <c r="C531" s="3">
        <v>0.2492</v>
      </c>
      <c r="D531" s="3">
        <v>0.3655</v>
      </c>
      <c r="E531" s="3">
        <v>0.3672</v>
      </c>
      <c r="F531" s="3">
        <v>0.527</v>
      </c>
      <c r="G531" s="3">
        <v>0.6409</v>
      </c>
      <c r="H531" s="3">
        <v>0.4062</v>
      </c>
      <c r="I531" s="3">
        <v>0.4484</v>
      </c>
      <c r="J531" s="3">
        <v>0.3712</v>
      </c>
      <c r="K531" s="3">
        <v>-2.0</v>
      </c>
      <c r="L531" s="3">
        <v>6.5</v>
      </c>
    </row>
    <row r="532">
      <c r="A532" s="3">
        <v>530.0</v>
      </c>
      <c r="B532" s="3" t="s">
        <v>541</v>
      </c>
      <c r="C532" s="3">
        <v>0.2642</v>
      </c>
      <c r="D532" s="3">
        <v>0.3759</v>
      </c>
      <c r="E532" s="3">
        <v>0.4034</v>
      </c>
      <c r="F532" s="3">
        <v>0.5422</v>
      </c>
      <c r="G532" s="3">
        <v>0.6498</v>
      </c>
      <c r="H532" s="3">
        <v>0.4152</v>
      </c>
      <c r="I532" s="3">
        <v>0.4547</v>
      </c>
      <c r="J532" s="3">
        <v>0.3781</v>
      </c>
      <c r="K532" s="3">
        <v>-1.5</v>
      </c>
      <c r="L532" s="3">
        <v>6.5</v>
      </c>
    </row>
    <row r="533">
      <c r="A533" s="3">
        <v>531.0</v>
      </c>
      <c r="B533" s="3" t="s">
        <v>542</v>
      </c>
      <c r="C533" s="3">
        <v>0.2997</v>
      </c>
      <c r="D533" s="3">
        <v>0.4172</v>
      </c>
      <c r="E533" s="3">
        <v>0.4241</v>
      </c>
      <c r="F533" s="3">
        <v>0.5654</v>
      </c>
      <c r="G533" s="3">
        <v>0.6626</v>
      </c>
      <c r="H533" s="3">
        <v>0.4276</v>
      </c>
      <c r="I533" s="3">
        <v>0.4604</v>
      </c>
      <c r="J533" s="3">
        <v>0.3831</v>
      </c>
      <c r="K533" s="3">
        <v>-1.0</v>
      </c>
      <c r="L533" s="3">
        <v>6.5</v>
      </c>
    </row>
    <row r="534">
      <c r="A534" s="3">
        <v>532.0</v>
      </c>
      <c r="B534" s="3" t="s">
        <v>543</v>
      </c>
      <c r="C534" s="3">
        <v>0.3164</v>
      </c>
      <c r="D534" s="3">
        <v>0.4448</v>
      </c>
      <c r="E534" s="3">
        <v>0.4448</v>
      </c>
      <c r="F534" s="3">
        <v>0.5935</v>
      </c>
      <c r="G534" s="3">
        <v>0.6704</v>
      </c>
      <c r="H534" s="3">
        <v>0.4394</v>
      </c>
      <c r="I534" s="3">
        <v>0.4651</v>
      </c>
      <c r="J534" s="3">
        <v>0.3979</v>
      </c>
      <c r="K534" s="3">
        <v>-0.5</v>
      </c>
      <c r="L534" s="3">
        <v>6.5</v>
      </c>
    </row>
    <row r="535">
      <c r="A535" s="3">
        <v>533.0</v>
      </c>
      <c r="B535" s="3" t="s">
        <v>544</v>
      </c>
      <c r="C535" s="3">
        <v>0.3497</v>
      </c>
      <c r="D535" s="3">
        <v>0.4793</v>
      </c>
      <c r="E535" s="3">
        <v>0.4586</v>
      </c>
      <c r="F535" s="3">
        <v>0.638</v>
      </c>
      <c r="G535" s="3">
        <v>0.6814</v>
      </c>
      <c r="H535" s="3">
        <v>0.4527</v>
      </c>
      <c r="I535" s="3">
        <v>0.4737</v>
      </c>
      <c r="J535" s="3">
        <v>0.41</v>
      </c>
      <c r="K535" s="3">
        <v>0.0</v>
      </c>
      <c r="L535" s="3">
        <v>6.5</v>
      </c>
    </row>
    <row r="536">
      <c r="A536" s="3">
        <v>534.0</v>
      </c>
      <c r="B536" s="3" t="s">
        <v>545</v>
      </c>
      <c r="C536" s="3">
        <v>0.3823</v>
      </c>
      <c r="D536" s="3">
        <v>0.5241</v>
      </c>
      <c r="E536" s="3">
        <v>0.4776</v>
      </c>
      <c r="F536" s="3">
        <v>0.6503</v>
      </c>
      <c r="G536" s="3">
        <v>0.6924</v>
      </c>
      <c r="H536" s="3">
        <v>0.4652</v>
      </c>
      <c r="I536" s="3">
        <v>0.4826</v>
      </c>
      <c r="J536" s="3">
        <v>0.4184</v>
      </c>
      <c r="K536" s="3">
        <v>0.5</v>
      </c>
      <c r="L536" s="3">
        <v>6.5</v>
      </c>
    </row>
    <row r="537">
      <c r="A537" s="3">
        <v>535.0</v>
      </c>
      <c r="B537" s="3" t="s">
        <v>546</v>
      </c>
      <c r="C537" s="3">
        <v>0.3836</v>
      </c>
      <c r="D537" s="3">
        <v>0.531</v>
      </c>
      <c r="E537" s="3">
        <v>0.4759</v>
      </c>
      <c r="F537" s="3">
        <v>0.6498</v>
      </c>
      <c r="G537" s="3">
        <v>0.6939</v>
      </c>
      <c r="H537" s="3">
        <v>0.4693</v>
      </c>
      <c r="I537" s="3">
        <v>0.4836</v>
      </c>
      <c r="J537" s="3">
        <v>0.4304</v>
      </c>
      <c r="K537" s="3">
        <v>1.0</v>
      </c>
      <c r="L537" s="3">
        <v>6.5</v>
      </c>
    </row>
    <row r="538">
      <c r="A538" s="3">
        <v>536.0</v>
      </c>
      <c r="B538" s="3" t="s">
        <v>547</v>
      </c>
      <c r="C538" s="3">
        <v>0.3854</v>
      </c>
      <c r="D538" s="3">
        <v>0.5379</v>
      </c>
      <c r="E538" s="3">
        <v>0.4776</v>
      </c>
      <c r="F538" s="3">
        <v>0.659</v>
      </c>
      <c r="G538" s="3">
        <v>0.6945</v>
      </c>
      <c r="H538" s="3">
        <v>0.4718</v>
      </c>
      <c r="I538" s="3">
        <v>0.4819</v>
      </c>
      <c r="J538" s="3">
        <v>0.4253</v>
      </c>
      <c r="K538" s="3">
        <v>1.5</v>
      </c>
      <c r="L538" s="3">
        <v>6.5</v>
      </c>
    </row>
    <row r="539">
      <c r="A539" s="3">
        <v>537.0</v>
      </c>
      <c r="B539" s="3" t="s">
        <v>548</v>
      </c>
      <c r="C539" s="3">
        <v>0.3938</v>
      </c>
      <c r="D539" s="3">
        <v>0.5345</v>
      </c>
      <c r="E539" s="3">
        <v>0.4879</v>
      </c>
      <c r="F539" s="3">
        <v>0.6559</v>
      </c>
      <c r="G539" s="3">
        <v>0.6975</v>
      </c>
      <c r="H539" s="3">
        <v>0.474</v>
      </c>
      <c r="I539" s="3">
        <v>0.4808</v>
      </c>
      <c r="J539" s="3">
        <v>0.4298</v>
      </c>
      <c r="K539" s="3">
        <v>2.0</v>
      </c>
      <c r="L539" s="3">
        <v>6.5</v>
      </c>
    </row>
    <row r="540">
      <c r="A540" s="3">
        <v>538.0</v>
      </c>
      <c r="B540" s="3" t="s">
        <v>549</v>
      </c>
      <c r="C540" s="3">
        <v>0.3903</v>
      </c>
      <c r="D540" s="3">
        <v>0.5379</v>
      </c>
      <c r="E540" s="3">
        <v>0.4793</v>
      </c>
      <c r="F540" s="3">
        <v>0.6558</v>
      </c>
      <c r="G540" s="3">
        <v>0.6968</v>
      </c>
      <c r="H540" s="3">
        <v>0.474</v>
      </c>
      <c r="I540" s="3">
        <v>0.4818</v>
      </c>
      <c r="J540" s="3">
        <v>0.4307</v>
      </c>
      <c r="K540" s="3">
        <v>2.5</v>
      </c>
      <c r="L540" s="3">
        <v>6.5</v>
      </c>
    </row>
    <row r="541">
      <c r="A541" s="3">
        <v>539.0</v>
      </c>
      <c r="B541" s="3" t="s">
        <v>550</v>
      </c>
      <c r="C541" s="3">
        <v>0.3994</v>
      </c>
      <c r="D541" s="3">
        <v>0.5414</v>
      </c>
      <c r="E541" s="3">
        <v>0.4879</v>
      </c>
      <c r="F541" s="3">
        <v>0.7027</v>
      </c>
      <c r="G541" s="3">
        <v>0.7021</v>
      </c>
      <c r="H541" s="3">
        <v>0.4786</v>
      </c>
      <c r="I541" s="3">
        <v>0.4838</v>
      </c>
      <c r="J541" s="3">
        <v>0.4325</v>
      </c>
      <c r="K541" s="3">
        <v>3.0</v>
      </c>
      <c r="L541" s="3">
        <v>6.5</v>
      </c>
    </row>
    <row r="542">
      <c r="A542" s="3">
        <v>540.0</v>
      </c>
      <c r="B542" s="3" t="s">
        <v>551</v>
      </c>
      <c r="C542" s="3">
        <v>0.4026</v>
      </c>
      <c r="D542" s="3">
        <v>0.5483</v>
      </c>
      <c r="E542" s="3">
        <v>0.4931</v>
      </c>
      <c r="F542" s="3">
        <v>0.7171</v>
      </c>
      <c r="G542" s="3">
        <v>0.7036</v>
      </c>
      <c r="H542" s="3">
        <v>0.4811</v>
      </c>
      <c r="I542" s="3">
        <v>0.4861</v>
      </c>
      <c r="J542" s="3">
        <v>0.4375</v>
      </c>
      <c r="K542" s="3">
        <v>3.5</v>
      </c>
      <c r="L542" s="3">
        <v>6.5</v>
      </c>
    </row>
    <row r="543">
      <c r="A543" s="3">
        <v>541.0</v>
      </c>
      <c r="B543" s="3" t="s">
        <v>552</v>
      </c>
      <c r="C543" s="3">
        <v>0.4069</v>
      </c>
      <c r="D543" s="3">
        <v>0.5621</v>
      </c>
      <c r="E543" s="3">
        <v>0.5017</v>
      </c>
      <c r="F543" s="3">
        <v>0.7201</v>
      </c>
      <c r="G543" s="3">
        <v>0.705</v>
      </c>
      <c r="H543" s="3">
        <v>0.4837</v>
      </c>
      <c r="I543" s="3">
        <v>0.4859</v>
      </c>
      <c r="J543" s="3">
        <v>0.4357</v>
      </c>
      <c r="K543" s="3">
        <v>4.0</v>
      </c>
      <c r="L543" s="3">
        <v>6.5</v>
      </c>
    </row>
    <row r="544">
      <c r="A544" s="3">
        <v>542.0</v>
      </c>
      <c r="B544" s="3" t="s">
        <v>553</v>
      </c>
      <c r="C544" s="3">
        <v>0.4086</v>
      </c>
      <c r="D544" s="3">
        <v>0.569</v>
      </c>
      <c r="E544" s="3">
        <v>0.5034</v>
      </c>
      <c r="F544" s="3">
        <v>0.7171</v>
      </c>
      <c r="G544" s="3">
        <v>0.7059</v>
      </c>
      <c r="H544" s="3">
        <v>0.4856</v>
      </c>
      <c r="I544" s="3">
        <v>0.4892</v>
      </c>
      <c r="J544" s="3">
        <v>0.4372</v>
      </c>
      <c r="K544" s="3">
        <v>4.5</v>
      </c>
      <c r="L544" s="3">
        <v>6.5</v>
      </c>
    </row>
    <row r="545">
      <c r="A545" s="3">
        <v>543.0</v>
      </c>
      <c r="B545" s="3" t="s">
        <v>554</v>
      </c>
      <c r="C545" s="3">
        <v>0.4046</v>
      </c>
      <c r="D545" s="3">
        <v>0.5621</v>
      </c>
      <c r="E545" s="3">
        <v>0.5</v>
      </c>
      <c r="F545" s="3">
        <v>0.7318</v>
      </c>
      <c r="G545" s="3">
        <v>0.7063</v>
      </c>
      <c r="H545" s="3">
        <v>0.4853</v>
      </c>
      <c r="I545" s="3">
        <v>0.4892</v>
      </c>
      <c r="J545" s="3">
        <v>0.4374</v>
      </c>
      <c r="K545" s="3">
        <v>5.0</v>
      </c>
      <c r="L545" s="3">
        <v>6.5</v>
      </c>
    </row>
    <row r="546">
      <c r="A546" s="3">
        <v>544.0</v>
      </c>
      <c r="B546" s="3" t="s">
        <v>555</v>
      </c>
      <c r="C546" s="3">
        <v>0.4031</v>
      </c>
      <c r="D546" s="3">
        <v>0.5586</v>
      </c>
      <c r="E546" s="3">
        <v>0.4966</v>
      </c>
      <c r="F546" s="3">
        <v>0.7396</v>
      </c>
      <c r="G546" s="3">
        <v>0.7074</v>
      </c>
      <c r="H546" s="3">
        <v>0.4848</v>
      </c>
      <c r="I546" s="3">
        <v>0.4887</v>
      </c>
      <c r="J546" s="3">
        <v>0.4399</v>
      </c>
      <c r="K546" s="3">
        <v>5.5</v>
      </c>
      <c r="L546" s="3">
        <v>6.5</v>
      </c>
    </row>
    <row r="547">
      <c r="A547" s="3">
        <v>545.0</v>
      </c>
      <c r="B547" s="3" t="s">
        <v>556</v>
      </c>
      <c r="C547" s="3">
        <v>0.4043</v>
      </c>
      <c r="D547" s="3">
        <v>0.5621</v>
      </c>
      <c r="E547" s="3">
        <v>0.4931</v>
      </c>
      <c r="F547" s="3">
        <v>0.7406</v>
      </c>
      <c r="G547" s="3">
        <v>0.7073</v>
      </c>
      <c r="H547" s="3">
        <v>0.4845</v>
      </c>
      <c r="I547" s="3">
        <v>0.4893</v>
      </c>
      <c r="J547" s="3">
        <v>0.4404</v>
      </c>
      <c r="K547" s="3">
        <v>6.0</v>
      </c>
      <c r="L547" s="3">
        <v>6.5</v>
      </c>
    </row>
    <row r="548">
      <c r="A548" s="3">
        <v>546.0</v>
      </c>
      <c r="B548" s="3" t="s">
        <v>557</v>
      </c>
      <c r="C548" s="3">
        <v>0.4111</v>
      </c>
      <c r="D548" s="3">
        <v>0.5621</v>
      </c>
      <c r="E548" s="3">
        <v>0.5</v>
      </c>
      <c r="F548" s="3">
        <v>0.7578</v>
      </c>
      <c r="G548" s="3">
        <v>0.7103</v>
      </c>
      <c r="H548" s="3">
        <v>0.4864</v>
      </c>
      <c r="I548" s="3">
        <v>0.4901</v>
      </c>
      <c r="J548" s="3">
        <v>0.4425</v>
      </c>
      <c r="K548" s="3">
        <v>6.5</v>
      </c>
      <c r="L548" s="3">
        <v>6.5</v>
      </c>
    </row>
    <row r="549">
      <c r="A549" s="3">
        <v>547.0</v>
      </c>
      <c r="B549" s="3" t="s">
        <v>558</v>
      </c>
      <c r="C549" s="3">
        <v>0.4079</v>
      </c>
      <c r="D549" s="3">
        <v>0.5621</v>
      </c>
      <c r="E549" s="3">
        <v>0.4931</v>
      </c>
      <c r="F549" s="3">
        <v>0.7423</v>
      </c>
      <c r="G549" s="3">
        <v>0.7088</v>
      </c>
      <c r="H549" s="3">
        <v>0.4854</v>
      </c>
      <c r="I549" s="3">
        <v>0.4912</v>
      </c>
      <c r="J549" s="3">
        <v>0.4422</v>
      </c>
      <c r="K549" s="3">
        <v>7.0</v>
      </c>
      <c r="L549" s="3">
        <v>6.5</v>
      </c>
    </row>
    <row r="550">
      <c r="A550" s="3">
        <v>548.0</v>
      </c>
      <c r="B550" s="3" t="s">
        <v>559</v>
      </c>
      <c r="C550" s="3">
        <v>0.4113</v>
      </c>
      <c r="D550" s="3">
        <v>0.5621</v>
      </c>
      <c r="E550" s="3">
        <v>0.4948</v>
      </c>
      <c r="F550" s="3">
        <v>0.7534</v>
      </c>
      <c r="G550" s="3">
        <v>0.7104</v>
      </c>
      <c r="H550" s="3">
        <v>0.487</v>
      </c>
      <c r="I550" s="3">
        <v>0.4924</v>
      </c>
      <c r="J550" s="3">
        <v>0.447</v>
      </c>
      <c r="K550" s="3">
        <v>7.5</v>
      </c>
      <c r="L550" s="3">
        <v>6.5</v>
      </c>
    </row>
    <row r="551">
      <c r="A551" s="3">
        <v>549.0</v>
      </c>
      <c r="B551" s="3" t="s">
        <v>560</v>
      </c>
      <c r="C551" s="3">
        <v>0.4067</v>
      </c>
      <c r="D551" s="3">
        <v>0.5586</v>
      </c>
      <c r="E551" s="3">
        <v>0.4966</v>
      </c>
      <c r="F551" s="3">
        <v>0.7415</v>
      </c>
      <c r="G551" s="3">
        <v>0.7092</v>
      </c>
      <c r="H551" s="3">
        <v>0.486</v>
      </c>
      <c r="I551" s="3">
        <v>0.4903</v>
      </c>
      <c r="J551" s="3">
        <v>0.4452</v>
      </c>
      <c r="K551" s="3">
        <v>8.0</v>
      </c>
      <c r="L551" s="3">
        <v>6.5</v>
      </c>
    </row>
    <row r="552">
      <c r="A552" s="3">
        <v>550.0</v>
      </c>
      <c r="B552" s="3" t="s">
        <v>561</v>
      </c>
      <c r="C552" s="3">
        <v>0.2056</v>
      </c>
      <c r="D552" s="3">
        <v>0.3172</v>
      </c>
      <c r="E552" s="3">
        <v>0.3259</v>
      </c>
      <c r="F552" s="3">
        <v>0.4292</v>
      </c>
      <c r="G552" s="3">
        <v>0.6243</v>
      </c>
      <c r="H552" s="3">
        <v>0.3916</v>
      </c>
      <c r="I552" s="3">
        <v>0.4402</v>
      </c>
      <c r="J552" s="3">
        <v>0.3597</v>
      </c>
      <c r="K552" s="3">
        <v>-4.0</v>
      </c>
      <c r="L552" s="3">
        <v>7.0</v>
      </c>
    </row>
    <row r="553">
      <c r="A553" s="3">
        <v>551.0</v>
      </c>
      <c r="B553" s="3" t="s">
        <v>562</v>
      </c>
      <c r="C553" s="3">
        <v>0.2159</v>
      </c>
      <c r="D553" s="3">
        <v>0.3241</v>
      </c>
      <c r="E553" s="3">
        <v>0.3328</v>
      </c>
      <c r="F553" s="3">
        <v>0.4422</v>
      </c>
      <c r="G553" s="3">
        <v>0.627</v>
      </c>
      <c r="H553" s="3">
        <v>0.3938</v>
      </c>
      <c r="I553" s="3">
        <v>0.4408</v>
      </c>
      <c r="J553" s="3">
        <v>0.3577</v>
      </c>
      <c r="K553" s="3">
        <v>-3.5</v>
      </c>
      <c r="L553" s="3">
        <v>7.0</v>
      </c>
    </row>
    <row r="554">
      <c r="A554" s="3">
        <v>552.0</v>
      </c>
      <c r="B554" s="3" t="s">
        <v>563</v>
      </c>
      <c r="C554" s="3">
        <v>0.2215</v>
      </c>
      <c r="D554" s="3">
        <v>0.3276</v>
      </c>
      <c r="E554" s="3">
        <v>0.35</v>
      </c>
      <c r="F554" s="3">
        <v>0.4519</v>
      </c>
      <c r="G554" s="3">
        <v>0.6296</v>
      </c>
      <c r="H554" s="3">
        <v>0.3962</v>
      </c>
      <c r="I554" s="3">
        <v>0.4425</v>
      </c>
      <c r="J554" s="3">
        <v>0.3615</v>
      </c>
      <c r="K554" s="3">
        <v>-3.0</v>
      </c>
      <c r="L554" s="3">
        <v>7.0</v>
      </c>
    </row>
    <row r="555">
      <c r="A555" s="3">
        <v>553.0</v>
      </c>
      <c r="B555" s="3" t="s">
        <v>564</v>
      </c>
      <c r="C555" s="3">
        <v>0.2302</v>
      </c>
      <c r="D555" s="3">
        <v>0.3414</v>
      </c>
      <c r="E555" s="3">
        <v>0.3621</v>
      </c>
      <c r="F555" s="3">
        <v>0.4822</v>
      </c>
      <c r="G555" s="3">
        <v>0.6349</v>
      </c>
      <c r="H555" s="3">
        <v>0.4013</v>
      </c>
      <c r="I555" s="3">
        <v>0.4462</v>
      </c>
      <c r="J555" s="3">
        <v>0.3683</v>
      </c>
      <c r="K555" s="3">
        <v>-2.5</v>
      </c>
      <c r="L555" s="3">
        <v>7.0</v>
      </c>
    </row>
    <row r="556">
      <c r="A556" s="3">
        <v>554.0</v>
      </c>
      <c r="B556" s="3" t="s">
        <v>565</v>
      </c>
      <c r="C556" s="3">
        <v>0.2526</v>
      </c>
      <c r="D556" s="3">
        <v>0.3724</v>
      </c>
      <c r="E556" s="3">
        <v>0.3707</v>
      </c>
      <c r="F556" s="3">
        <v>0.5242</v>
      </c>
      <c r="G556" s="3">
        <v>0.6416</v>
      </c>
      <c r="H556" s="3">
        <v>0.407</v>
      </c>
      <c r="I556" s="3">
        <v>0.4506</v>
      </c>
      <c r="J556" s="3">
        <v>0.3704</v>
      </c>
      <c r="K556" s="3">
        <v>-2.0</v>
      </c>
      <c r="L556" s="3">
        <v>7.0</v>
      </c>
    </row>
    <row r="557">
      <c r="A557" s="3">
        <v>555.0</v>
      </c>
      <c r="B557" s="3" t="s">
        <v>566</v>
      </c>
      <c r="C557" s="3">
        <v>0.2682</v>
      </c>
      <c r="D557" s="3">
        <v>0.3793</v>
      </c>
      <c r="E557" s="3">
        <v>0.4103</v>
      </c>
      <c r="F557" s="3">
        <v>0.5498</v>
      </c>
      <c r="G557" s="3">
        <v>0.652</v>
      </c>
      <c r="H557" s="3">
        <v>0.4174</v>
      </c>
      <c r="I557" s="3">
        <v>0.4554</v>
      </c>
      <c r="J557" s="3">
        <v>0.3779</v>
      </c>
      <c r="K557" s="3">
        <v>-1.5</v>
      </c>
      <c r="L557" s="3">
        <v>7.0</v>
      </c>
    </row>
    <row r="558">
      <c r="A558" s="3">
        <v>556.0</v>
      </c>
      <c r="B558" s="3" t="s">
        <v>567</v>
      </c>
      <c r="C558" s="3">
        <v>0.3101</v>
      </c>
      <c r="D558" s="3">
        <v>0.431</v>
      </c>
      <c r="E558" s="3">
        <v>0.419</v>
      </c>
      <c r="F558" s="3">
        <v>0.5647</v>
      </c>
      <c r="G558" s="3">
        <v>0.6635</v>
      </c>
      <c r="H558" s="3">
        <v>0.4288</v>
      </c>
      <c r="I558" s="3">
        <v>0.4616</v>
      </c>
      <c r="J558" s="3">
        <v>0.387</v>
      </c>
      <c r="K558" s="3">
        <v>-1.0</v>
      </c>
      <c r="L558" s="3">
        <v>7.0</v>
      </c>
    </row>
    <row r="559">
      <c r="A559" s="3">
        <v>557.0</v>
      </c>
      <c r="B559" s="3" t="s">
        <v>568</v>
      </c>
      <c r="C559" s="3">
        <v>0.3167</v>
      </c>
      <c r="D559" s="3">
        <v>0.4414</v>
      </c>
      <c r="E559" s="3">
        <v>0.4379</v>
      </c>
      <c r="F559" s="3">
        <v>0.5944</v>
      </c>
      <c r="G559" s="3">
        <v>0.6708</v>
      </c>
      <c r="H559" s="3">
        <v>0.4392</v>
      </c>
      <c r="I559" s="3">
        <v>0.4657</v>
      </c>
      <c r="J559" s="3">
        <v>0.397</v>
      </c>
      <c r="K559" s="3">
        <v>-0.5</v>
      </c>
      <c r="L559" s="3">
        <v>7.0</v>
      </c>
    </row>
    <row r="560">
      <c r="A560" s="3">
        <v>558.0</v>
      </c>
      <c r="B560" s="3" t="s">
        <v>569</v>
      </c>
      <c r="C560" s="3">
        <v>0.3485</v>
      </c>
      <c r="D560" s="3">
        <v>0.4793</v>
      </c>
      <c r="E560" s="3">
        <v>0.4586</v>
      </c>
      <c r="F560" s="3">
        <v>0.638</v>
      </c>
      <c r="G560" s="3">
        <v>0.6813</v>
      </c>
      <c r="H560" s="3">
        <v>0.4527</v>
      </c>
      <c r="I560" s="3">
        <v>0.4738</v>
      </c>
      <c r="J560" s="3">
        <v>0.4081</v>
      </c>
      <c r="K560" s="3">
        <v>0.0</v>
      </c>
      <c r="L560" s="3">
        <v>7.0</v>
      </c>
    </row>
    <row r="561">
      <c r="A561" s="3">
        <v>559.0</v>
      </c>
      <c r="B561" s="3" t="s">
        <v>570</v>
      </c>
      <c r="C561" s="3">
        <v>0.3798</v>
      </c>
      <c r="D561" s="3">
        <v>0.5207</v>
      </c>
      <c r="E561" s="3">
        <v>0.4741</v>
      </c>
      <c r="F561" s="3">
        <v>0.6568</v>
      </c>
      <c r="G561" s="3">
        <v>0.6913</v>
      </c>
      <c r="H561" s="3">
        <v>0.4638</v>
      </c>
      <c r="I561" s="3">
        <v>0.4798</v>
      </c>
      <c r="J561" s="3">
        <v>0.4144</v>
      </c>
      <c r="K561" s="3">
        <v>0.5</v>
      </c>
      <c r="L561" s="3">
        <v>7.0</v>
      </c>
    </row>
    <row r="562">
      <c r="A562" s="3">
        <v>560.0</v>
      </c>
      <c r="B562" s="3" t="s">
        <v>571</v>
      </c>
      <c r="C562" s="3">
        <v>0.3881</v>
      </c>
      <c r="D562" s="3">
        <v>0.531</v>
      </c>
      <c r="E562" s="3">
        <v>0.4793</v>
      </c>
      <c r="F562" s="3">
        <v>0.6614</v>
      </c>
      <c r="G562" s="3">
        <v>0.695</v>
      </c>
      <c r="H562" s="3">
        <v>0.4692</v>
      </c>
      <c r="I562" s="3">
        <v>0.4843</v>
      </c>
      <c r="J562" s="3">
        <v>0.428</v>
      </c>
      <c r="K562" s="3">
        <v>1.0</v>
      </c>
      <c r="L562" s="3">
        <v>7.0</v>
      </c>
    </row>
    <row r="563">
      <c r="A563" s="3">
        <v>561.0</v>
      </c>
      <c r="B563" s="3" t="s">
        <v>572</v>
      </c>
      <c r="C563" s="3">
        <v>0.3795</v>
      </c>
      <c r="D563" s="3">
        <v>0.5276</v>
      </c>
      <c r="E563" s="3">
        <v>0.4759</v>
      </c>
      <c r="F563" s="3">
        <v>0.6498</v>
      </c>
      <c r="G563" s="3">
        <v>0.6937</v>
      </c>
      <c r="H563" s="3">
        <v>0.471</v>
      </c>
      <c r="I563" s="3">
        <v>0.4807</v>
      </c>
      <c r="J563" s="3">
        <v>0.4236</v>
      </c>
      <c r="K563" s="3">
        <v>1.5</v>
      </c>
      <c r="L563" s="3">
        <v>7.0</v>
      </c>
    </row>
    <row r="564">
      <c r="A564" s="3">
        <v>562.0</v>
      </c>
      <c r="B564" s="3" t="s">
        <v>573</v>
      </c>
      <c r="C564" s="3">
        <v>0.3937</v>
      </c>
      <c r="D564" s="3">
        <v>0.5345</v>
      </c>
      <c r="E564" s="3">
        <v>0.4879</v>
      </c>
      <c r="F564" s="3">
        <v>0.6573</v>
      </c>
      <c r="G564" s="3">
        <v>0.6974</v>
      </c>
      <c r="H564" s="3">
        <v>0.4739</v>
      </c>
      <c r="I564" s="3">
        <v>0.4811</v>
      </c>
      <c r="J564" s="3">
        <v>0.4292</v>
      </c>
      <c r="K564" s="3">
        <v>2.0</v>
      </c>
      <c r="L564" s="3">
        <v>7.0</v>
      </c>
    </row>
    <row r="565">
      <c r="A565" s="3">
        <v>563.0</v>
      </c>
      <c r="B565" s="3" t="s">
        <v>574</v>
      </c>
      <c r="C565" s="3">
        <v>0.389</v>
      </c>
      <c r="D565" s="3">
        <v>0.5345</v>
      </c>
      <c r="E565" s="3">
        <v>0.4845</v>
      </c>
      <c r="F565" s="3">
        <v>0.6475</v>
      </c>
      <c r="G565" s="3">
        <v>0.6967</v>
      </c>
      <c r="H565" s="3">
        <v>0.4739</v>
      </c>
      <c r="I565" s="3">
        <v>0.4822</v>
      </c>
      <c r="J565" s="3">
        <v>0.4318</v>
      </c>
      <c r="K565" s="3">
        <v>2.5</v>
      </c>
      <c r="L565" s="3">
        <v>7.0</v>
      </c>
    </row>
    <row r="566">
      <c r="A566" s="3">
        <v>564.0</v>
      </c>
      <c r="B566" s="3" t="s">
        <v>575</v>
      </c>
      <c r="C566" s="3">
        <v>0.3989</v>
      </c>
      <c r="D566" s="3">
        <v>0.5448</v>
      </c>
      <c r="E566" s="3">
        <v>0.4845</v>
      </c>
      <c r="F566" s="3">
        <v>0.6942</v>
      </c>
      <c r="G566" s="3">
        <v>0.7007</v>
      </c>
      <c r="H566" s="3">
        <v>0.4767</v>
      </c>
      <c r="I566" s="3">
        <v>0.4836</v>
      </c>
      <c r="J566" s="3">
        <v>0.4339</v>
      </c>
      <c r="K566" s="3">
        <v>3.0</v>
      </c>
      <c r="L566" s="3">
        <v>7.0</v>
      </c>
    </row>
    <row r="567">
      <c r="A567" s="3">
        <v>565.0</v>
      </c>
      <c r="B567" s="3" t="s">
        <v>576</v>
      </c>
      <c r="C567" s="3">
        <v>0.4008</v>
      </c>
      <c r="D567" s="3">
        <v>0.5448</v>
      </c>
      <c r="E567" s="3">
        <v>0.4897</v>
      </c>
      <c r="F567" s="3">
        <v>0.7144</v>
      </c>
      <c r="G567" s="3">
        <v>0.7029</v>
      </c>
      <c r="H567" s="3">
        <v>0.4799</v>
      </c>
      <c r="I567" s="3">
        <v>0.4847</v>
      </c>
      <c r="J567" s="3">
        <v>0.4357</v>
      </c>
      <c r="K567" s="3">
        <v>3.5</v>
      </c>
      <c r="L567" s="3">
        <v>7.0</v>
      </c>
    </row>
    <row r="568">
      <c r="A568" s="3">
        <v>566.0</v>
      </c>
      <c r="B568" s="3" t="s">
        <v>577</v>
      </c>
      <c r="C568" s="3">
        <v>0.4023</v>
      </c>
      <c r="D568" s="3">
        <v>0.5483</v>
      </c>
      <c r="E568" s="3">
        <v>0.4897</v>
      </c>
      <c r="F568" s="3">
        <v>0.7173</v>
      </c>
      <c r="G568" s="3">
        <v>0.7036</v>
      </c>
      <c r="H568" s="3">
        <v>0.4812</v>
      </c>
      <c r="I568" s="3">
        <v>0.4857</v>
      </c>
      <c r="J568" s="3">
        <v>0.4373</v>
      </c>
      <c r="K568" s="3">
        <v>4.0</v>
      </c>
      <c r="L568" s="3">
        <v>7.0</v>
      </c>
    </row>
    <row r="569">
      <c r="A569" s="3">
        <v>567.0</v>
      </c>
      <c r="B569" s="3" t="s">
        <v>578</v>
      </c>
      <c r="C569" s="3">
        <v>0.4068</v>
      </c>
      <c r="D569" s="3">
        <v>0.5655</v>
      </c>
      <c r="E569" s="3">
        <v>0.5034</v>
      </c>
      <c r="F569" s="3">
        <v>0.7203</v>
      </c>
      <c r="G569" s="3">
        <v>0.7056</v>
      </c>
      <c r="H569" s="3">
        <v>0.4848</v>
      </c>
      <c r="I569" s="3">
        <v>0.4883</v>
      </c>
      <c r="J569" s="3">
        <v>0.4364</v>
      </c>
      <c r="K569" s="3">
        <v>4.5</v>
      </c>
      <c r="L569" s="3">
        <v>7.0</v>
      </c>
    </row>
    <row r="570">
      <c r="A570" s="3">
        <v>568.0</v>
      </c>
      <c r="B570" s="3" t="s">
        <v>579</v>
      </c>
      <c r="C570" s="3">
        <v>0.4086</v>
      </c>
      <c r="D570" s="3">
        <v>0.569</v>
      </c>
      <c r="E570" s="3">
        <v>0.5052</v>
      </c>
      <c r="F570" s="3">
        <v>0.7171</v>
      </c>
      <c r="G570" s="3">
        <v>0.7062</v>
      </c>
      <c r="H570" s="3">
        <v>0.486</v>
      </c>
      <c r="I570" s="3">
        <v>0.4895</v>
      </c>
      <c r="J570" s="3">
        <v>0.4374</v>
      </c>
      <c r="K570" s="3">
        <v>5.0</v>
      </c>
      <c r="L570" s="3">
        <v>7.0</v>
      </c>
    </row>
    <row r="571">
      <c r="A571" s="3">
        <v>569.0</v>
      </c>
      <c r="B571" s="3" t="s">
        <v>580</v>
      </c>
      <c r="C571" s="3">
        <v>0.4044</v>
      </c>
      <c r="D571" s="3">
        <v>0.5586</v>
      </c>
      <c r="E571" s="3">
        <v>0.5</v>
      </c>
      <c r="F571" s="3">
        <v>0.7427</v>
      </c>
      <c r="G571" s="3">
        <v>0.7066</v>
      </c>
      <c r="H571" s="3">
        <v>0.4846</v>
      </c>
      <c r="I571" s="3">
        <v>0.4885</v>
      </c>
      <c r="J571" s="3">
        <v>0.4386</v>
      </c>
      <c r="K571" s="3">
        <v>5.5</v>
      </c>
      <c r="L571" s="3">
        <v>7.0</v>
      </c>
    </row>
    <row r="572">
      <c r="A572" s="3">
        <v>570.0</v>
      </c>
      <c r="B572" s="3" t="s">
        <v>581</v>
      </c>
      <c r="C572" s="3">
        <v>0.4031</v>
      </c>
      <c r="D572" s="3">
        <v>0.5586</v>
      </c>
      <c r="E572" s="3">
        <v>0.4966</v>
      </c>
      <c r="F572" s="3">
        <v>0.7396</v>
      </c>
      <c r="G572" s="3">
        <v>0.7074</v>
      </c>
      <c r="H572" s="3">
        <v>0.4848</v>
      </c>
      <c r="I572" s="3">
        <v>0.4889</v>
      </c>
      <c r="J572" s="3">
        <v>0.4399</v>
      </c>
      <c r="K572" s="3">
        <v>6.0</v>
      </c>
      <c r="L572" s="3">
        <v>7.0</v>
      </c>
    </row>
    <row r="573">
      <c r="A573" s="3">
        <v>571.0</v>
      </c>
      <c r="B573" s="3" t="s">
        <v>582</v>
      </c>
      <c r="C573" s="3">
        <v>0.4058</v>
      </c>
      <c r="D573" s="3">
        <v>0.5621</v>
      </c>
      <c r="E573" s="3">
        <v>0.4914</v>
      </c>
      <c r="F573" s="3">
        <v>0.7406</v>
      </c>
      <c r="G573" s="3">
        <v>0.7081</v>
      </c>
      <c r="H573" s="3">
        <v>0.4847</v>
      </c>
      <c r="I573" s="3">
        <v>0.489</v>
      </c>
      <c r="J573" s="3">
        <v>0.4406</v>
      </c>
      <c r="K573" s="3">
        <v>6.5</v>
      </c>
      <c r="L573" s="3">
        <v>7.0</v>
      </c>
    </row>
    <row r="574">
      <c r="A574" s="3">
        <v>572.0</v>
      </c>
      <c r="B574" s="3" t="s">
        <v>583</v>
      </c>
      <c r="C574" s="3">
        <v>0.4114</v>
      </c>
      <c r="D574" s="3">
        <v>0.5621</v>
      </c>
      <c r="E574" s="3">
        <v>0.5</v>
      </c>
      <c r="F574" s="3">
        <v>0.7578</v>
      </c>
      <c r="G574" s="3">
        <v>0.7104</v>
      </c>
      <c r="H574" s="3">
        <v>0.4865</v>
      </c>
      <c r="I574" s="3">
        <v>0.4903</v>
      </c>
      <c r="J574" s="3">
        <v>0.4425</v>
      </c>
      <c r="K574" s="3">
        <v>7.0</v>
      </c>
      <c r="L574" s="3">
        <v>7.0</v>
      </c>
    </row>
    <row r="575">
      <c r="A575" s="3">
        <v>573.0</v>
      </c>
      <c r="B575" s="3" t="s">
        <v>584</v>
      </c>
      <c r="C575" s="3">
        <v>0.4079</v>
      </c>
      <c r="D575" s="3">
        <v>0.5621</v>
      </c>
      <c r="E575" s="3">
        <v>0.4966</v>
      </c>
      <c r="F575" s="3">
        <v>0.7419</v>
      </c>
      <c r="G575" s="3">
        <v>0.7088</v>
      </c>
      <c r="H575" s="3">
        <v>0.4854</v>
      </c>
      <c r="I575" s="3">
        <v>0.491</v>
      </c>
      <c r="J575" s="3">
        <v>0.4425</v>
      </c>
      <c r="K575" s="3">
        <v>7.5</v>
      </c>
      <c r="L575" s="3">
        <v>7.0</v>
      </c>
    </row>
    <row r="576">
      <c r="A576" s="3">
        <v>574.0</v>
      </c>
      <c r="B576" s="3" t="s">
        <v>585</v>
      </c>
      <c r="C576" s="3">
        <v>0.4094</v>
      </c>
      <c r="D576" s="3">
        <v>0.5621</v>
      </c>
      <c r="E576" s="3">
        <v>0.4966</v>
      </c>
      <c r="F576" s="3">
        <v>0.7448</v>
      </c>
      <c r="G576" s="3">
        <v>0.7094</v>
      </c>
      <c r="H576" s="3">
        <v>0.4859</v>
      </c>
      <c r="I576" s="3">
        <v>0.4919</v>
      </c>
      <c r="J576" s="3">
        <v>0.4454</v>
      </c>
      <c r="K576" s="3">
        <v>8.0</v>
      </c>
      <c r="L576" s="3">
        <v>7.0</v>
      </c>
    </row>
    <row r="577">
      <c r="A577" s="3">
        <v>575.0</v>
      </c>
      <c r="B577" s="3" t="s">
        <v>586</v>
      </c>
      <c r="C577" s="3">
        <v>0.2036</v>
      </c>
      <c r="D577" s="3">
        <v>0.3103</v>
      </c>
      <c r="E577" s="3">
        <v>0.3259</v>
      </c>
      <c r="F577" s="3">
        <v>0.4292</v>
      </c>
      <c r="G577" s="3">
        <v>0.6248</v>
      </c>
      <c r="H577" s="3">
        <v>0.3924</v>
      </c>
      <c r="I577" s="3">
        <v>0.4414</v>
      </c>
      <c r="J577" s="3">
        <v>0.3587</v>
      </c>
      <c r="K577" s="3">
        <v>-4.0</v>
      </c>
      <c r="L577" s="3">
        <v>7.5</v>
      </c>
    </row>
    <row r="578">
      <c r="A578" s="3">
        <v>576.0</v>
      </c>
      <c r="B578" s="3" t="s">
        <v>587</v>
      </c>
      <c r="C578" s="3">
        <v>0.2193</v>
      </c>
      <c r="D578" s="3">
        <v>0.3241</v>
      </c>
      <c r="E578" s="3">
        <v>0.3362</v>
      </c>
      <c r="F578" s="3">
        <v>0.4507</v>
      </c>
      <c r="G578" s="3">
        <v>0.6286</v>
      </c>
      <c r="H578" s="3">
        <v>0.395</v>
      </c>
      <c r="I578" s="3">
        <v>0.441</v>
      </c>
      <c r="J578" s="3">
        <v>0.3614</v>
      </c>
      <c r="K578" s="3">
        <v>-3.5</v>
      </c>
      <c r="L578" s="3">
        <v>7.5</v>
      </c>
    </row>
    <row r="579">
      <c r="A579" s="3">
        <v>577.0</v>
      </c>
      <c r="B579" s="3" t="s">
        <v>588</v>
      </c>
      <c r="C579" s="3">
        <v>0.2278</v>
      </c>
      <c r="D579" s="3">
        <v>0.3345</v>
      </c>
      <c r="E579" s="3">
        <v>0.3534</v>
      </c>
      <c r="F579" s="3">
        <v>0.4773</v>
      </c>
      <c r="G579" s="3">
        <v>0.6326</v>
      </c>
      <c r="H579" s="3">
        <v>0.3991</v>
      </c>
      <c r="I579" s="3">
        <v>0.4444</v>
      </c>
      <c r="J579" s="3">
        <v>0.3649</v>
      </c>
      <c r="K579" s="3">
        <v>-3.0</v>
      </c>
      <c r="L579" s="3">
        <v>7.5</v>
      </c>
    </row>
    <row r="580">
      <c r="A580" s="3">
        <v>578.0</v>
      </c>
      <c r="B580" s="3" t="s">
        <v>589</v>
      </c>
      <c r="C580" s="3">
        <v>0.234</v>
      </c>
      <c r="D580" s="3">
        <v>0.3448</v>
      </c>
      <c r="E580" s="3">
        <v>0.3621</v>
      </c>
      <c r="F580" s="3">
        <v>0.4881</v>
      </c>
      <c r="G580" s="3">
        <v>0.6359</v>
      </c>
      <c r="H580" s="3">
        <v>0.4021</v>
      </c>
      <c r="I580" s="3">
        <v>0.447</v>
      </c>
      <c r="J580" s="3">
        <v>0.3665</v>
      </c>
      <c r="K580" s="3">
        <v>-2.5</v>
      </c>
      <c r="L580" s="3">
        <v>7.5</v>
      </c>
    </row>
    <row r="581">
      <c r="A581" s="3">
        <v>579.0</v>
      </c>
      <c r="B581" s="3" t="s">
        <v>590</v>
      </c>
      <c r="C581" s="3">
        <v>0.2622</v>
      </c>
      <c r="D581" s="3">
        <v>0.3793</v>
      </c>
      <c r="E581" s="3">
        <v>0.3759</v>
      </c>
      <c r="F581" s="3">
        <v>0.5343</v>
      </c>
      <c r="G581" s="3">
        <v>0.6446</v>
      </c>
      <c r="H581" s="3">
        <v>0.4087</v>
      </c>
      <c r="I581" s="3">
        <v>0.4504</v>
      </c>
      <c r="J581" s="3">
        <v>0.3721</v>
      </c>
      <c r="K581" s="3">
        <v>-2.0</v>
      </c>
      <c r="L581" s="3">
        <v>7.5</v>
      </c>
    </row>
    <row r="582">
      <c r="A582" s="3">
        <v>580.0</v>
      </c>
      <c r="B582" s="3" t="s">
        <v>591</v>
      </c>
      <c r="C582" s="3">
        <v>0.2769</v>
      </c>
      <c r="D582" s="3">
        <v>0.3931</v>
      </c>
      <c r="E582" s="3">
        <v>0.4121</v>
      </c>
      <c r="F582" s="3">
        <v>0.5506</v>
      </c>
      <c r="G582" s="3">
        <v>0.6535</v>
      </c>
      <c r="H582" s="3">
        <v>0.4189</v>
      </c>
      <c r="I582" s="3">
        <v>0.4572</v>
      </c>
      <c r="J582" s="3">
        <v>0.3801</v>
      </c>
      <c r="K582" s="3">
        <v>-1.5</v>
      </c>
      <c r="L582" s="3">
        <v>7.5</v>
      </c>
    </row>
    <row r="583">
      <c r="A583" s="3">
        <v>581.0</v>
      </c>
      <c r="B583" s="3" t="s">
        <v>592</v>
      </c>
      <c r="C583" s="3">
        <v>0.3067</v>
      </c>
      <c r="D583" s="3">
        <v>0.4276</v>
      </c>
      <c r="E583" s="3">
        <v>0.4224</v>
      </c>
      <c r="F583" s="3">
        <v>0.555</v>
      </c>
      <c r="G583" s="3">
        <v>0.6632</v>
      </c>
      <c r="H583" s="3">
        <v>0.4295</v>
      </c>
      <c r="I583" s="3">
        <v>0.4618</v>
      </c>
      <c r="J583" s="3">
        <v>0.3868</v>
      </c>
      <c r="K583" s="3">
        <v>-1.0</v>
      </c>
      <c r="L583" s="3">
        <v>7.5</v>
      </c>
    </row>
    <row r="584">
      <c r="A584" s="3">
        <v>582.0</v>
      </c>
      <c r="B584" s="3" t="s">
        <v>593</v>
      </c>
      <c r="C584" s="3">
        <v>0.3201</v>
      </c>
      <c r="D584" s="3">
        <v>0.4448</v>
      </c>
      <c r="E584" s="3">
        <v>0.4414</v>
      </c>
      <c r="F584" s="3">
        <v>0.603</v>
      </c>
      <c r="G584" s="3">
        <v>0.6716</v>
      </c>
      <c r="H584" s="3">
        <v>0.4399</v>
      </c>
      <c r="I584" s="3">
        <v>0.4654</v>
      </c>
      <c r="J584" s="3">
        <v>0.397</v>
      </c>
      <c r="K584" s="3">
        <v>-0.5</v>
      </c>
      <c r="L584" s="3">
        <v>7.5</v>
      </c>
    </row>
    <row r="585">
      <c r="A585" s="3">
        <v>583.0</v>
      </c>
      <c r="B585" s="3" t="s">
        <v>594</v>
      </c>
      <c r="C585" s="3">
        <v>0.3485</v>
      </c>
      <c r="D585" s="3">
        <v>0.4793</v>
      </c>
      <c r="E585" s="3">
        <v>0.4586</v>
      </c>
      <c r="F585" s="3">
        <v>0.638</v>
      </c>
      <c r="G585" s="3">
        <v>0.6815</v>
      </c>
      <c r="H585" s="3">
        <v>0.4529</v>
      </c>
      <c r="I585" s="3">
        <v>0.4741</v>
      </c>
      <c r="J585" s="3">
        <v>0.4085</v>
      </c>
      <c r="K585" s="3">
        <v>0.0</v>
      </c>
      <c r="L585" s="3">
        <v>7.5</v>
      </c>
    </row>
    <row r="586">
      <c r="A586" s="3">
        <v>584.0</v>
      </c>
      <c r="B586" s="3" t="s">
        <v>595</v>
      </c>
      <c r="C586" s="3">
        <v>0.3756</v>
      </c>
      <c r="D586" s="3">
        <v>0.5138</v>
      </c>
      <c r="E586" s="3">
        <v>0.4759</v>
      </c>
      <c r="F586" s="3">
        <v>0.6653</v>
      </c>
      <c r="G586" s="3">
        <v>0.6903</v>
      </c>
      <c r="H586" s="3">
        <v>0.4626</v>
      </c>
      <c r="I586" s="3">
        <v>0.4781</v>
      </c>
      <c r="J586" s="3">
        <v>0.413</v>
      </c>
      <c r="K586" s="3">
        <v>0.5</v>
      </c>
      <c r="L586" s="3">
        <v>7.5</v>
      </c>
    </row>
    <row r="587">
      <c r="A587" s="3">
        <v>585.0</v>
      </c>
      <c r="B587" s="3" t="s">
        <v>596</v>
      </c>
      <c r="C587" s="3">
        <v>0.3901</v>
      </c>
      <c r="D587" s="3">
        <v>0.5414</v>
      </c>
      <c r="E587" s="3">
        <v>0.4845</v>
      </c>
      <c r="F587" s="3">
        <v>0.6537</v>
      </c>
      <c r="G587" s="3">
        <v>0.6952</v>
      </c>
      <c r="H587" s="3">
        <v>0.4704</v>
      </c>
      <c r="I587" s="3">
        <v>0.4851</v>
      </c>
      <c r="J587" s="3">
        <v>0.427</v>
      </c>
      <c r="K587" s="3">
        <v>1.0</v>
      </c>
      <c r="L587" s="3">
        <v>7.5</v>
      </c>
    </row>
    <row r="588">
      <c r="A588" s="3">
        <v>586.0</v>
      </c>
      <c r="B588" s="3" t="s">
        <v>597</v>
      </c>
      <c r="C588" s="3">
        <v>0.3807</v>
      </c>
      <c r="D588" s="3">
        <v>0.5276</v>
      </c>
      <c r="E588" s="3">
        <v>0.4759</v>
      </c>
      <c r="F588" s="3">
        <v>0.6526</v>
      </c>
      <c r="G588" s="3">
        <v>0.6942</v>
      </c>
      <c r="H588" s="3">
        <v>0.4707</v>
      </c>
      <c r="I588" s="3">
        <v>0.4826</v>
      </c>
      <c r="J588" s="3">
        <v>0.4271</v>
      </c>
      <c r="K588" s="3">
        <v>1.5</v>
      </c>
      <c r="L588" s="3">
        <v>7.5</v>
      </c>
    </row>
    <row r="589">
      <c r="A589" s="3">
        <v>587.0</v>
      </c>
      <c r="B589" s="3" t="s">
        <v>598</v>
      </c>
      <c r="C589" s="3">
        <v>0.3859</v>
      </c>
      <c r="D589" s="3">
        <v>0.5276</v>
      </c>
      <c r="E589" s="3">
        <v>0.4879</v>
      </c>
      <c r="F589" s="3">
        <v>0.6572</v>
      </c>
      <c r="G589" s="3">
        <v>0.6954</v>
      </c>
      <c r="H589" s="3">
        <v>0.4725</v>
      </c>
      <c r="I589" s="3">
        <v>0.481</v>
      </c>
      <c r="J589" s="3">
        <v>0.4266</v>
      </c>
      <c r="K589" s="3">
        <v>2.0</v>
      </c>
      <c r="L589" s="3">
        <v>7.5</v>
      </c>
    </row>
    <row r="590">
      <c r="A590" s="3">
        <v>588.0</v>
      </c>
      <c r="B590" s="3" t="s">
        <v>599</v>
      </c>
      <c r="C590" s="3">
        <v>0.3951</v>
      </c>
      <c r="D590" s="3">
        <v>0.5379</v>
      </c>
      <c r="E590" s="3">
        <v>0.4862</v>
      </c>
      <c r="F590" s="3">
        <v>0.6565</v>
      </c>
      <c r="G590" s="3">
        <v>0.698</v>
      </c>
      <c r="H590" s="3">
        <v>0.4741</v>
      </c>
      <c r="I590" s="3">
        <v>0.4809</v>
      </c>
      <c r="J590" s="3">
        <v>0.4294</v>
      </c>
      <c r="K590" s="3">
        <v>2.5</v>
      </c>
      <c r="L590" s="3">
        <v>7.5</v>
      </c>
    </row>
    <row r="591">
      <c r="A591" s="3">
        <v>589.0</v>
      </c>
      <c r="B591" s="3" t="s">
        <v>600</v>
      </c>
      <c r="C591" s="3">
        <v>0.3995</v>
      </c>
      <c r="D591" s="3">
        <v>0.5448</v>
      </c>
      <c r="E591" s="3">
        <v>0.4828</v>
      </c>
      <c r="F591" s="3">
        <v>0.6856</v>
      </c>
      <c r="G591" s="3">
        <v>0.7007</v>
      </c>
      <c r="H591" s="3">
        <v>0.4759</v>
      </c>
      <c r="I591" s="3">
        <v>0.4823</v>
      </c>
      <c r="J591" s="3">
        <v>0.4326</v>
      </c>
      <c r="K591" s="3">
        <v>3.0</v>
      </c>
      <c r="L591" s="3">
        <v>7.5</v>
      </c>
    </row>
    <row r="592">
      <c r="A592" s="3">
        <v>590.0</v>
      </c>
      <c r="B592" s="3" t="s">
        <v>601</v>
      </c>
      <c r="C592" s="3">
        <v>0.3993</v>
      </c>
      <c r="D592" s="3">
        <v>0.5414</v>
      </c>
      <c r="E592" s="3">
        <v>0.4862</v>
      </c>
      <c r="F592" s="3">
        <v>0.6999</v>
      </c>
      <c r="G592" s="3">
        <v>0.7019</v>
      </c>
      <c r="H592" s="3">
        <v>0.4783</v>
      </c>
      <c r="I592" s="3">
        <v>0.4842</v>
      </c>
      <c r="J592" s="3">
        <v>0.4329</v>
      </c>
      <c r="K592" s="3">
        <v>3.5</v>
      </c>
      <c r="L592" s="3">
        <v>7.5</v>
      </c>
    </row>
    <row r="593">
      <c r="A593" s="3">
        <v>591.0</v>
      </c>
      <c r="B593" s="3" t="s">
        <v>602</v>
      </c>
      <c r="C593" s="3">
        <v>0.4033</v>
      </c>
      <c r="D593" s="3">
        <v>0.5517</v>
      </c>
      <c r="E593" s="3">
        <v>0.4914</v>
      </c>
      <c r="F593" s="3">
        <v>0.7177</v>
      </c>
      <c r="G593" s="3">
        <v>0.7033</v>
      </c>
      <c r="H593" s="3">
        <v>0.4805</v>
      </c>
      <c r="I593" s="3">
        <v>0.486</v>
      </c>
      <c r="J593" s="3">
        <v>0.4367</v>
      </c>
      <c r="K593" s="3">
        <v>4.0</v>
      </c>
      <c r="L593" s="3">
        <v>7.5</v>
      </c>
    </row>
    <row r="594">
      <c r="A594" s="3">
        <v>592.0</v>
      </c>
      <c r="B594" s="3" t="s">
        <v>603</v>
      </c>
      <c r="C594" s="3">
        <v>0.4042</v>
      </c>
      <c r="D594" s="3">
        <v>0.5517</v>
      </c>
      <c r="E594" s="3">
        <v>0.4931</v>
      </c>
      <c r="F594" s="3">
        <v>0.7172</v>
      </c>
      <c r="G594" s="3">
        <v>0.7043</v>
      </c>
      <c r="H594" s="3">
        <v>0.4823</v>
      </c>
      <c r="I594" s="3">
        <v>0.4862</v>
      </c>
      <c r="J594" s="3">
        <v>0.439</v>
      </c>
      <c r="K594" s="3">
        <v>4.5</v>
      </c>
      <c r="L594" s="3">
        <v>7.5</v>
      </c>
    </row>
    <row r="595">
      <c r="A595" s="3">
        <v>593.0</v>
      </c>
      <c r="B595" s="3" t="s">
        <v>604</v>
      </c>
      <c r="C595" s="3">
        <v>0.4105</v>
      </c>
      <c r="D595" s="3">
        <v>0.5724</v>
      </c>
      <c r="E595" s="3">
        <v>0.5</v>
      </c>
      <c r="F595" s="3">
        <v>0.7199</v>
      </c>
      <c r="G595" s="3">
        <v>0.7059</v>
      </c>
      <c r="H595" s="3">
        <v>0.4851</v>
      </c>
      <c r="I595" s="3">
        <v>0.4889</v>
      </c>
      <c r="J595" s="3">
        <v>0.4366</v>
      </c>
      <c r="K595" s="3">
        <v>5.0</v>
      </c>
      <c r="L595" s="3">
        <v>7.5</v>
      </c>
    </row>
    <row r="596">
      <c r="A596" s="3">
        <v>594.0</v>
      </c>
      <c r="B596" s="3" t="s">
        <v>605</v>
      </c>
      <c r="C596" s="3">
        <v>0.4064</v>
      </c>
      <c r="D596" s="3">
        <v>0.5655</v>
      </c>
      <c r="E596" s="3">
        <v>0.5</v>
      </c>
      <c r="F596" s="3">
        <v>0.7171</v>
      </c>
      <c r="G596" s="3">
        <v>0.7055</v>
      </c>
      <c r="H596" s="3">
        <v>0.4845</v>
      </c>
      <c r="I596" s="3">
        <v>0.4882</v>
      </c>
      <c r="J596" s="3">
        <v>0.4378</v>
      </c>
      <c r="K596" s="3">
        <v>5.5</v>
      </c>
      <c r="L596" s="3">
        <v>7.5</v>
      </c>
    </row>
    <row r="597">
      <c r="A597" s="3">
        <v>595.0</v>
      </c>
      <c r="B597" s="3" t="s">
        <v>606</v>
      </c>
      <c r="C597" s="3">
        <v>0.4044</v>
      </c>
      <c r="D597" s="3">
        <v>0.5586</v>
      </c>
      <c r="E597" s="3">
        <v>0.5017</v>
      </c>
      <c r="F597" s="3">
        <v>0.7427</v>
      </c>
      <c r="G597" s="3">
        <v>0.7066</v>
      </c>
      <c r="H597" s="3">
        <v>0.4846</v>
      </c>
      <c r="I597" s="3">
        <v>0.4879</v>
      </c>
      <c r="J597" s="3">
        <v>0.4386</v>
      </c>
      <c r="K597" s="3">
        <v>6.0</v>
      </c>
      <c r="L597" s="3">
        <v>7.5</v>
      </c>
    </row>
    <row r="598">
      <c r="A598" s="3">
        <v>596.0</v>
      </c>
      <c r="B598" s="3" t="s">
        <v>607</v>
      </c>
      <c r="C598" s="3">
        <v>0.4031</v>
      </c>
      <c r="D598" s="3">
        <v>0.5586</v>
      </c>
      <c r="E598" s="3">
        <v>0.4948</v>
      </c>
      <c r="F598" s="3">
        <v>0.7396</v>
      </c>
      <c r="G598" s="3">
        <v>0.7074</v>
      </c>
      <c r="H598" s="3">
        <v>0.4849</v>
      </c>
      <c r="I598" s="3">
        <v>0.4894</v>
      </c>
      <c r="J598" s="3">
        <v>0.4405</v>
      </c>
      <c r="K598" s="3">
        <v>6.5</v>
      </c>
      <c r="L598" s="3">
        <v>7.5</v>
      </c>
    </row>
    <row r="599">
      <c r="A599" s="3">
        <v>597.0</v>
      </c>
      <c r="B599" s="3" t="s">
        <v>608</v>
      </c>
      <c r="C599" s="3">
        <v>0.4058</v>
      </c>
      <c r="D599" s="3">
        <v>0.5621</v>
      </c>
      <c r="E599" s="3">
        <v>0.4914</v>
      </c>
      <c r="F599" s="3">
        <v>0.7406</v>
      </c>
      <c r="G599" s="3">
        <v>0.7079</v>
      </c>
      <c r="H599" s="3">
        <v>0.4843</v>
      </c>
      <c r="I599" s="3">
        <v>0.4884</v>
      </c>
      <c r="J599" s="3">
        <v>0.4402</v>
      </c>
      <c r="K599" s="3">
        <v>7.0</v>
      </c>
      <c r="L599" s="3">
        <v>7.5</v>
      </c>
    </row>
    <row r="600">
      <c r="A600" s="3">
        <v>598.0</v>
      </c>
      <c r="B600" s="3" t="s">
        <v>609</v>
      </c>
      <c r="C600" s="3">
        <v>0.4114</v>
      </c>
      <c r="D600" s="3">
        <v>0.5621</v>
      </c>
      <c r="E600" s="3">
        <v>0.5017</v>
      </c>
      <c r="F600" s="3">
        <v>0.7578</v>
      </c>
      <c r="G600" s="3">
        <v>0.7104</v>
      </c>
      <c r="H600" s="3">
        <v>0.4865</v>
      </c>
      <c r="I600" s="3">
        <v>0.4903</v>
      </c>
      <c r="J600" s="3">
        <v>0.4425</v>
      </c>
      <c r="K600" s="3">
        <v>7.5</v>
      </c>
      <c r="L600" s="3">
        <v>7.5</v>
      </c>
    </row>
    <row r="601">
      <c r="A601" s="3">
        <v>599.0</v>
      </c>
      <c r="B601" s="3" t="s">
        <v>610</v>
      </c>
      <c r="C601" s="3">
        <v>0.4079</v>
      </c>
      <c r="D601" s="3">
        <v>0.5621</v>
      </c>
      <c r="E601" s="3">
        <v>0.4966</v>
      </c>
      <c r="F601" s="3">
        <v>0.742</v>
      </c>
      <c r="G601" s="3">
        <v>0.7091</v>
      </c>
      <c r="H601" s="3">
        <v>0.4858</v>
      </c>
      <c r="I601" s="3">
        <v>0.4913</v>
      </c>
      <c r="J601" s="3">
        <v>0.4425</v>
      </c>
      <c r="K601" s="3">
        <v>8.0</v>
      </c>
      <c r="L601" s="3">
        <v>7.5</v>
      </c>
    </row>
    <row r="602">
      <c r="A602" s="3">
        <v>600.0</v>
      </c>
      <c r="B602" s="3" t="s">
        <v>611</v>
      </c>
      <c r="C602" s="3">
        <v>0.2159</v>
      </c>
      <c r="D602" s="3">
        <v>0.3241</v>
      </c>
      <c r="E602" s="3">
        <v>0.3328</v>
      </c>
      <c r="F602" s="3">
        <v>0.4422</v>
      </c>
      <c r="G602" s="3">
        <v>0.6271</v>
      </c>
      <c r="H602" s="3">
        <v>0.3939</v>
      </c>
      <c r="I602" s="3">
        <v>0.4412</v>
      </c>
      <c r="J602" s="3">
        <v>0.3582</v>
      </c>
      <c r="K602" s="3">
        <v>-4.0</v>
      </c>
      <c r="L602" s="3">
        <v>8.0</v>
      </c>
    </row>
    <row r="603">
      <c r="A603" s="3">
        <v>601.0</v>
      </c>
      <c r="B603" s="3" t="s">
        <v>612</v>
      </c>
      <c r="C603" s="3">
        <v>0.226</v>
      </c>
      <c r="D603" s="3">
        <v>0.3345</v>
      </c>
      <c r="E603" s="3">
        <v>0.35</v>
      </c>
      <c r="F603" s="3">
        <v>0.4654</v>
      </c>
      <c r="G603" s="3">
        <v>0.6304</v>
      </c>
      <c r="H603" s="3">
        <v>0.3967</v>
      </c>
      <c r="I603" s="3">
        <v>0.4426</v>
      </c>
      <c r="J603" s="3">
        <v>0.3615</v>
      </c>
      <c r="K603" s="3">
        <v>-3.5</v>
      </c>
      <c r="L603" s="3">
        <v>8.0</v>
      </c>
    </row>
    <row r="604">
      <c r="A604" s="3">
        <v>602.0</v>
      </c>
      <c r="B604" s="3" t="s">
        <v>613</v>
      </c>
      <c r="C604" s="3">
        <v>0.2275</v>
      </c>
      <c r="D604" s="3">
        <v>0.3345</v>
      </c>
      <c r="E604" s="3">
        <v>0.3552</v>
      </c>
      <c r="F604" s="3">
        <v>0.4736</v>
      </c>
      <c r="G604" s="3">
        <v>0.6334</v>
      </c>
      <c r="H604" s="3">
        <v>0.3995</v>
      </c>
      <c r="I604" s="3">
        <v>0.4451</v>
      </c>
      <c r="J604" s="3">
        <v>0.3654</v>
      </c>
      <c r="K604" s="3">
        <v>-3.0</v>
      </c>
      <c r="L604" s="3">
        <v>8.0</v>
      </c>
    </row>
    <row r="605">
      <c r="A605" s="3">
        <v>603.0</v>
      </c>
      <c r="B605" s="3" t="s">
        <v>614</v>
      </c>
      <c r="C605" s="3">
        <v>0.2419</v>
      </c>
      <c r="D605" s="3">
        <v>0.3517</v>
      </c>
      <c r="E605" s="3">
        <v>0.3672</v>
      </c>
      <c r="F605" s="3">
        <v>0.504</v>
      </c>
      <c r="G605" s="3">
        <v>0.6394</v>
      </c>
      <c r="H605" s="3">
        <v>0.4049</v>
      </c>
      <c r="I605" s="3">
        <v>0.449</v>
      </c>
      <c r="J605" s="3">
        <v>0.3694</v>
      </c>
      <c r="K605" s="3">
        <v>-2.5</v>
      </c>
      <c r="L605" s="3">
        <v>8.0</v>
      </c>
    </row>
    <row r="606">
      <c r="A606" s="3">
        <v>604.0</v>
      </c>
      <c r="B606" s="3" t="s">
        <v>615</v>
      </c>
      <c r="C606" s="3">
        <v>0.2736</v>
      </c>
      <c r="D606" s="3">
        <v>0.3931</v>
      </c>
      <c r="E606" s="3">
        <v>0.3966</v>
      </c>
      <c r="F606" s="3">
        <v>0.5424</v>
      </c>
      <c r="G606" s="3">
        <v>0.6491</v>
      </c>
      <c r="H606" s="3">
        <v>0.4136</v>
      </c>
      <c r="I606" s="3">
        <v>0.4536</v>
      </c>
      <c r="J606" s="3">
        <v>0.3765</v>
      </c>
      <c r="K606" s="3">
        <v>-2.0</v>
      </c>
      <c r="L606" s="3">
        <v>8.0</v>
      </c>
    </row>
    <row r="607">
      <c r="A607" s="3">
        <v>605.0</v>
      </c>
      <c r="B607" s="3" t="s">
        <v>616</v>
      </c>
      <c r="C607" s="3">
        <v>0.2877</v>
      </c>
      <c r="D607" s="3">
        <v>0.4034</v>
      </c>
      <c r="E607" s="3">
        <v>0.4103</v>
      </c>
      <c r="F607" s="3">
        <v>0.5658</v>
      </c>
      <c r="G607" s="3">
        <v>0.6564</v>
      </c>
      <c r="H607" s="3">
        <v>0.4211</v>
      </c>
      <c r="I607" s="3">
        <v>0.4577</v>
      </c>
      <c r="J607" s="3">
        <v>0.383</v>
      </c>
      <c r="K607" s="3">
        <v>-1.5</v>
      </c>
      <c r="L607" s="3">
        <v>8.0</v>
      </c>
    </row>
    <row r="608">
      <c r="A608" s="3">
        <v>606.0</v>
      </c>
      <c r="B608" s="3" t="s">
        <v>617</v>
      </c>
      <c r="C608" s="3">
        <v>0.3088</v>
      </c>
      <c r="D608" s="3">
        <v>0.431</v>
      </c>
      <c r="E608" s="3">
        <v>0.4207</v>
      </c>
      <c r="F608" s="3">
        <v>0.555</v>
      </c>
      <c r="G608" s="3">
        <v>0.6645</v>
      </c>
      <c r="H608" s="3">
        <v>0.4314</v>
      </c>
      <c r="I608" s="3">
        <v>0.4636</v>
      </c>
      <c r="J608" s="3">
        <v>0.3914</v>
      </c>
      <c r="K608" s="3">
        <v>-1.0</v>
      </c>
      <c r="L608" s="3">
        <v>8.0</v>
      </c>
    </row>
    <row r="609">
      <c r="A609" s="3">
        <v>607.0</v>
      </c>
      <c r="B609" s="3" t="s">
        <v>618</v>
      </c>
      <c r="C609" s="3">
        <v>0.3244</v>
      </c>
      <c r="D609" s="3">
        <v>0.4517</v>
      </c>
      <c r="E609" s="3">
        <v>0.4431</v>
      </c>
      <c r="F609" s="3">
        <v>0.6039</v>
      </c>
      <c r="G609" s="3">
        <v>0.6723</v>
      </c>
      <c r="H609" s="3">
        <v>0.4404</v>
      </c>
      <c r="I609" s="3">
        <v>0.4657</v>
      </c>
      <c r="J609" s="3">
        <v>0.3978</v>
      </c>
      <c r="K609" s="3">
        <v>-0.5</v>
      </c>
      <c r="L609" s="3">
        <v>8.0</v>
      </c>
    </row>
    <row r="610">
      <c r="A610" s="3">
        <v>608.0</v>
      </c>
      <c r="B610" s="3" t="s">
        <v>619</v>
      </c>
      <c r="C610" s="3">
        <v>0.3474</v>
      </c>
      <c r="D610" s="3">
        <v>0.4759</v>
      </c>
      <c r="E610" s="3">
        <v>0.4586</v>
      </c>
      <c r="F610" s="3">
        <v>0.6382</v>
      </c>
      <c r="G610" s="3">
        <v>0.6813</v>
      </c>
      <c r="H610" s="3">
        <v>0.4526</v>
      </c>
      <c r="I610" s="3">
        <v>0.4739</v>
      </c>
      <c r="J610" s="3">
        <v>0.4083</v>
      </c>
      <c r="K610" s="3">
        <v>0.0</v>
      </c>
      <c r="L610" s="3">
        <v>8.0</v>
      </c>
    </row>
    <row r="611">
      <c r="A611" s="3">
        <v>609.0</v>
      </c>
      <c r="B611" s="3" t="s">
        <v>620</v>
      </c>
      <c r="C611" s="3">
        <v>0.3778</v>
      </c>
      <c r="D611" s="3">
        <v>0.5172</v>
      </c>
      <c r="E611" s="3">
        <v>0.4759</v>
      </c>
      <c r="F611" s="3">
        <v>0.6653</v>
      </c>
      <c r="G611" s="3">
        <v>0.6902</v>
      </c>
      <c r="H611" s="3">
        <v>0.4622</v>
      </c>
      <c r="I611" s="3">
        <v>0.4783</v>
      </c>
      <c r="J611" s="3">
        <v>0.4125</v>
      </c>
      <c r="K611" s="3">
        <v>0.5</v>
      </c>
      <c r="L611" s="3">
        <v>8.0</v>
      </c>
    </row>
    <row r="612">
      <c r="A612" s="3">
        <v>610.0</v>
      </c>
      <c r="B612" s="3" t="s">
        <v>621</v>
      </c>
      <c r="C612" s="3">
        <v>0.3923</v>
      </c>
      <c r="D612" s="3">
        <v>0.5414</v>
      </c>
      <c r="E612" s="3">
        <v>0.4862</v>
      </c>
      <c r="F612" s="3">
        <v>0.6629</v>
      </c>
      <c r="G612" s="3">
        <v>0.6954</v>
      </c>
      <c r="H612" s="3">
        <v>0.4692</v>
      </c>
      <c r="I612" s="3">
        <v>0.4843</v>
      </c>
      <c r="J612" s="3">
        <v>0.4261</v>
      </c>
      <c r="K612" s="3">
        <v>1.0</v>
      </c>
      <c r="L612" s="3">
        <v>8.0</v>
      </c>
    </row>
    <row r="613">
      <c r="A613" s="3">
        <v>611.0</v>
      </c>
      <c r="B613" s="3" t="s">
        <v>622</v>
      </c>
      <c r="C613" s="3">
        <v>0.3819</v>
      </c>
      <c r="D613" s="3">
        <v>0.5276</v>
      </c>
      <c r="E613" s="3">
        <v>0.4707</v>
      </c>
      <c r="F613" s="3">
        <v>0.6527</v>
      </c>
      <c r="G613" s="3">
        <v>0.6941</v>
      </c>
      <c r="H613" s="3">
        <v>0.4701</v>
      </c>
      <c r="I613" s="3">
        <v>0.483</v>
      </c>
      <c r="J613" s="3">
        <v>0.429</v>
      </c>
      <c r="K613" s="3">
        <v>1.5</v>
      </c>
      <c r="L613" s="3">
        <v>8.0</v>
      </c>
    </row>
    <row r="614">
      <c r="A614" s="3">
        <v>612.0</v>
      </c>
      <c r="B614" s="3" t="s">
        <v>623</v>
      </c>
      <c r="C614" s="3">
        <v>0.3844</v>
      </c>
      <c r="D614" s="3">
        <v>0.531</v>
      </c>
      <c r="E614" s="3">
        <v>0.4845</v>
      </c>
      <c r="F614" s="3">
        <v>0.6586</v>
      </c>
      <c r="G614" s="3">
        <v>0.6953</v>
      </c>
      <c r="H614" s="3">
        <v>0.4724</v>
      </c>
      <c r="I614" s="3">
        <v>0.4813</v>
      </c>
      <c r="J614" s="3">
        <v>0.4255</v>
      </c>
      <c r="K614" s="3">
        <v>2.0</v>
      </c>
      <c r="L614" s="3">
        <v>8.0</v>
      </c>
    </row>
    <row r="615">
      <c r="A615" s="3">
        <v>613.0</v>
      </c>
      <c r="B615" s="3" t="s">
        <v>624</v>
      </c>
      <c r="C615" s="3">
        <v>0.3936</v>
      </c>
      <c r="D615" s="3">
        <v>0.5345</v>
      </c>
      <c r="E615" s="3">
        <v>0.4879</v>
      </c>
      <c r="F615" s="3">
        <v>0.665</v>
      </c>
      <c r="G615" s="3">
        <v>0.6982</v>
      </c>
      <c r="H615" s="3">
        <v>0.4742</v>
      </c>
      <c r="I615" s="3">
        <v>0.4808</v>
      </c>
      <c r="J615" s="3">
        <v>0.4307</v>
      </c>
      <c r="K615" s="3">
        <v>2.5</v>
      </c>
      <c r="L615" s="3">
        <v>8.0</v>
      </c>
    </row>
    <row r="616">
      <c r="A616" s="3">
        <v>614.0</v>
      </c>
      <c r="B616" s="3" t="s">
        <v>625</v>
      </c>
      <c r="C616" s="3">
        <v>0.389</v>
      </c>
      <c r="D616" s="3">
        <v>0.5345</v>
      </c>
      <c r="E616" s="3">
        <v>0.4828</v>
      </c>
      <c r="F616" s="3">
        <v>0.6472</v>
      </c>
      <c r="G616" s="3">
        <v>0.6965</v>
      </c>
      <c r="H616" s="3">
        <v>0.4735</v>
      </c>
      <c r="I616" s="3">
        <v>0.4811</v>
      </c>
      <c r="J616" s="3">
        <v>0.4311</v>
      </c>
      <c r="K616" s="3">
        <v>3.0</v>
      </c>
      <c r="L616" s="3">
        <v>8.0</v>
      </c>
    </row>
    <row r="617">
      <c r="A617" s="3">
        <v>615.0</v>
      </c>
      <c r="B617" s="3" t="s">
        <v>626</v>
      </c>
      <c r="C617" s="3">
        <v>0.3978</v>
      </c>
      <c r="D617" s="3">
        <v>0.5448</v>
      </c>
      <c r="E617" s="3">
        <v>0.4845</v>
      </c>
      <c r="F617" s="3">
        <v>0.6855</v>
      </c>
      <c r="G617" s="3">
        <v>0.7003</v>
      </c>
      <c r="H617" s="3">
        <v>0.4765</v>
      </c>
      <c r="I617" s="3">
        <v>0.4837</v>
      </c>
      <c r="J617" s="3">
        <v>0.4331</v>
      </c>
      <c r="K617" s="3">
        <v>3.5</v>
      </c>
      <c r="L617" s="3">
        <v>8.0</v>
      </c>
    </row>
    <row r="618">
      <c r="A618" s="3">
        <v>616.0</v>
      </c>
      <c r="B618" s="3" t="s">
        <v>627</v>
      </c>
      <c r="C618" s="3">
        <v>0.4003</v>
      </c>
      <c r="D618" s="3">
        <v>0.5448</v>
      </c>
      <c r="E618" s="3">
        <v>0.4879</v>
      </c>
      <c r="F618" s="3">
        <v>0.7144</v>
      </c>
      <c r="G618" s="3">
        <v>0.7025</v>
      </c>
      <c r="H618" s="3">
        <v>0.4792</v>
      </c>
      <c r="I618" s="3">
        <v>0.4845</v>
      </c>
      <c r="J618" s="3">
        <v>0.4357</v>
      </c>
      <c r="K618" s="3">
        <v>4.0</v>
      </c>
      <c r="L618" s="3">
        <v>8.0</v>
      </c>
    </row>
    <row r="619">
      <c r="A619" s="3">
        <v>617.0</v>
      </c>
      <c r="B619" s="3" t="s">
        <v>628</v>
      </c>
      <c r="C619" s="3">
        <v>0.4023</v>
      </c>
      <c r="D619" s="3">
        <v>0.5483</v>
      </c>
      <c r="E619" s="3">
        <v>0.4897</v>
      </c>
      <c r="F619" s="3">
        <v>0.7173</v>
      </c>
      <c r="G619" s="3">
        <v>0.7037</v>
      </c>
      <c r="H619" s="3">
        <v>0.4813</v>
      </c>
      <c r="I619" s="3">
        <v>0.486</v>
      </c>
      <c r="J619" s="3">
        <v>0.439</v>
      </c>
      <c r="K619" s="3">
        <v>4.5</v>
      </c>
      <c r="L619" s="3">
        <v>8.0</v>
      </c>
    </row>
    <row r="620">
      <c r="A620" s="3">
        <v>618.0</v>
      </c>
      <c r="B620" s="3" t="s">
        <v>629</v>
      </c>
      <c r="C620" s="3">
        <v>0.408</v>
      </c>
      <c r="D620" s="3">
        <v>0.5621</v>
      </c>
      <c r="E620" s="3">
        <v>0.5</v>
      </c>
      <c r="F620" s="3">
        <v>0.7201</v>
      </c>
      <c r="G620" s="3">
        <v>0.705</v>
      </c>
      <c r="H620" s="3">
        <v>0.4836</v>
      </c>
      <c r="I620" s="3">
        <v>0.4864</v>
      </c>
      <c r="J620" s="3">
        <v>0.4357</v>
      </c>
      <c r="K620" s="3">
        <v>5.0</v>
      </c>
      <c r="L620" s="3">
        <v>8.0</v>
      </c>
    </row>
    <row r="621">
      <c r="A621" s="3">
        <v>619.0</v>
      </c>
      <c r="B621" s="3" t="s">
        <v>630</v>
      </c>
      <c r="C621" s="3">
        <v>0.4117</v>
      </c>
      <c r="D621" s="3">
        <v>0.5724</v>
      </c>
      <c r="E621" s="3">
        <v>0.5</v>
      </c>
      <c r="F621" s="3">
        <v>0.7199</v>
      </c>
      <c r="G621" s="3">
        <v>0.7061</v>
      </c>
      <c r="H621" s="3">
        <v>0.4853</v>
      </c>
      <c r="I621" s="3">
        <v>0.4888</v>
      </c>
      <c r="J621" s="3">
        <v>0.4366</v>
      </c>
      <c r="K621" s="3">
        <v>5.5</v>
      </c>
      <c r="L621" s="3">
        <v>8.0</v>
      </c>
    </row>
    <row r="622">
      <c r="A622" s="3">
        <v>620.0</v>
      </c>
      <c r="B622" s="3" t="s">
        <v>631</v>
      </c>
      <c r="C622" s="3">
        <v>0.4064</v>
      </c>
      <c r="D622" s="3">
        <v>0.5655</v>
      </c>
      <c r="E622" s="3">
        <v>0.5</v>
      </c>
      <c r="F622" s="3">
        <v>0.7175</v>
      </c>
      <c r="G622" s="3">
        <v>0.7057</v>
      </c>
      <c r="H622" s="3">
        <v>0.4848</v>
      </c>
      <c r="I622" s="3">
        <v>0.4884</v>
      </c>
      <c r="J622" s="3">
        <v>0.4378</v>
      </c>
      <c r="K622" s="3">
        <v>6.0</v>
      </c>
      <c r="L622" s="3">
        <v>8.0</v>
      </c>
    </row>
    <row r="623">
      <c r="A623" s="3">
        <v>621.0</v>
      </c>
      <c r="B623" s="3" t="s">
        <v>632</v>
      </c>
      <c r="C623" s="3">
        <v>0.4044</v>
      </c>
      <c r="D623" s="3">
        <v>0.5586</v>
      </c>
      <c r="E623" s="3">
        <v>0.5017</v>
      </c>
      <c r="F623" s="3">
        <v>0.741</v>
      </c>
      <c r="G623" s="3">
        <v>0.7072</v>
      </c>
      <c r="H623" s="3">
        <v>0.485</v>
      </c>
      <c r="I623" s="3">
        <v>0.4876</v>
      </c>
      <c r="J623" s="3">
        <v>0.4385</v>
      </c>
      <c r="K623" s="3">
        <v>6.5</v>
      </c>
      <c r="L623" s="3">
        <v>8.0</v>
      </c>
    </row>
    <row r="624">
      <c r="A624" s="3">
        <v>622.0</v>
      </c>
      <c r="B624" s="3" t="s">
        <v>633</v>
      </c>
      <c r="C624" s="3">
        <v>0.4043</v>
      </c>
      <c r="D624" s="3">
        <v>0.5621</v>
      </c>
      <c r="E624" s="3">
        <v>0.4914</v>
      </c>
      <c r="F624" s="3">
        <v>0.7402</v>
      </c>
      <c r="G624" s="3">
        <v>0.7072</v>
      </c>
      <c r="H624" s="3">
        <v>0.4844</v>
      </c>
      <c r="I624" s="3">
        <v>0.4893</v>
      </c>
      <c r="J624" s="3">
        <v>0.4417</v>
      </c>
      <c r="K624" s="3">
        <v>7.0</v>
      </c>
      <c r="L624" s="3">
        <v>8.0</v>
      </c>
    </row>
    <row r="625">
      <c r="A625" s="3">
        <v>623.0</v>
      </c>
      <c r="B625" s="3" t="s">
        <v>634</v>
      </c>
      <c r="C625" s="3">
        <v>0.4058</v>
      </c>
      <c r="D625" s="3">
        <v>0.5621</v>
      </c>
      <c r="E625" s="3">
        <v>0.4931</v>
      </c>
      <c r="F625" s="3">
        <v>0.7406</v>
      </c>
      <c r="G625" s="3">
        <v>0.708</v>
      </c>
      <c r="H625" s="3">
        <v>0.4842</v>
      </c>
      <c r="I625" s="3">
        <v>0.4883</v>
      </c>
      <c r="J625" s="3">
        <v>0.4402</v>
      </c>
      <c r="K625" s="3">
        <v>7.5</v>
      </c>
      <c r="L625" s="3">
        <v>8.0</v>
      </c>
    </row>
    <row r="626">
      <c r="A626" s="3">
        <v>624.0</v>
      </c>
      <c r="B626" s="3" t="s">
        <v>635</v>
      </c>
      <c r="C626" s="3">
        <v>0.4114</v>
      </c>
      <c r="D626" s="3">
        <v>0.5621</v>
      </c>
      <c r="E626" s="3">
        <v>0.5017</v>
      </c>
      <c r="F626" s="3">
        <v>0.7578</v>
      </c>
      <c r="G626" s="3">
        <v>0.7104</v>
      </c>
      <c r="H626" s="3">
        <v>0.4863</v>
      </c>
      <c r="I626" s="3">
        <v>0.4899</v>
      </c>
      <c r="J626" s="3">
        <v>0.4422</v>
      </c>
      <c r="K626" s="3">
        <v>8.0</v>
      </c>
      <c r="L626" s="3">
        <v>8.0</v>
      </c>
    </row>
    <row r="629">
      <c r="A629" s="4" t="s">
        <v>636</v>
      </c>
      <c r="B629" s="5"/>
      <c r="C629" s="4">
        <v>0.412</v>
      </c>
      <c r="D629" s="4">
        <v>0.5724</v>
      </c>
      <c r="E629" s="5"/>
      <c r="F629" s="4">
        <v>0.7578</v>
      </c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3">
        <v>0.0</v>
      </c>
      <c r="B2" s="3" t="s">
        <v>637</v>
      </c>
      <c r="C2" s="3">
        <v>0.199</v>
      </c>
      <c r="D2" s="3">
        <v>0.2966</v>
      </c>
      <c r="E2" s="3">
        <v>0.319</v>
      </c>
      <c r="F2" s="3">
        <v>0.4467</v>
      </c>
      <c r="G2" s="3">
        <v>0.6219</v>
      </c>
      <c r="H2" s="3">
        <v>0.385</v>
      </c>
      <c r="I2" s="3">
        <v>0.4341</v>
      </c>
      <c r="J2" s="3">
        <v>0.352</v>
      </c>
      <c r="K2" s="3">
        <v>-4.0</v>
      </c>
      <c r="L2" s="3">
        <v>-8.0</v>
      </c>
    </row>
    <row r="3">
      <c r="A3" s="3">
        <v>1.0</v>
      </c>
      <c r="B3" s="3" t="s">
        <v>638</v>
      </c>
      <c r="C3" s="3">
        <v>0.2002</v>
      </c>
      <c r="D3" s="3">
        <v>0.2931</v>
      </c>
      <c r="E3" s="3">
        <v>0.3293</v>
      </c>
      <c r="F3" s="3">
        <v>0.4622</v>
      </c>
      <c r="G3" s="3">
        <v>0.6251</v>
      </c>
      <c r="H3" s="3">
        <v>0.3887</v>
      </c>
      <c r="I3" s="3">
        <v>0.437</v>
      </c>
      <c r="J3" s="3">
        <v>0.357</v>
      </c>
      <c r="K3" s="3">
        <v>-3.5</v>
      </c>
      <c r="L3" s="3">
        <v>-8.0</v>
      </c>
    </row>
    <row r="4">
      <c r="A4" s="3">
        <v>2.0</v>
      </c>
      <c r="B4" s="3" t="s">
        <v>639</v>
      </c>
      <c r="C4" s="3">
        <v>0.2086</v>
      </c>
      <c r="D4" s="3">
        <v>0.3069</v>
      </c>
      <c r="E4" s="3">
        <v>0.3362</v>
      </c>
      <c r="F4" s="3">
        <v>0.4498</v>
      </c>
      <c r="G4" s="3">
        <v>0.6281</v>
      </c>
      <c r="H4" s="3">
        <v>0.3919</v>
      </c>
      <c r="I4" s="3">
        <v>0.4414</v>
      </c>
      <c r="J4" s="3">
        <v>0.3631</v>
      </c>
      <c r="K4" s="3">
        <v>-3.0</v>
      </c>
      <c r="L4" s="3">
        <v>-8.0</v>
      </c>
    </row>
    <row r="5">
      <c r="A5" s="3">
        <v>3.0</v>
      </c>
      <c r="B5" s="3" t="s">
        <v>640</v>
      </c>
      <c r="C5" s="3">
        <v>0.2179</v>
      </c>
      <c r="D5" s="3">
        <v>0.3241</v>
      </c>
      <c r="E5" s="3">
        <v>0.3586</v>
      </c>
      <c r="F5" s="3">
        <v>0.4785</v>
      </c>
      <c r="G5" s="3">
        <v>0.6339</v>
      </c>
      <c r="H5" s="3">
        <v>0.3999</v>
      </c>
      <c r="I5" s="3">
        <v>0.4468</v>
      </c>
      <c r="J5" s="3">
        <v>0.3712</v>
      </c>
      <c r="K5" s="3">
        <v>-2.5</v>
      </c>
      <c r="L5" s="3">
        <v>-8.0</v>
      </c>
    </row>
    <row r="6">
      <c r="A6" s="3">
        <v>4.0</v>
      </c>
      <c r="B6" s="3" t="s">
        <v>641</v>
      </c>
      <c r="C6" s="3">
        <v>0.2266</v>
      </c>
      <c r="D6" s="3">
        <v>0.3448</v>
      </c>
      <c r="E6" s="3">
        <v>0.381</v>
      </c>
      <c r="F6" s="3">
        <v>0.4912</v>
      </c>
      <c r="G6" s="3">
        <v>0.6394</v>
      </c>
      <c r="H6" s="3">
        <v>0.4079</v>
      </c>
      <c r="I6" s="3">
        <v>0.4525</v>
      </c>
      <c r="J6" s="3">
        <v>0.3779</v>
      </c>
      <c r="K6" s="3">
        <v>-2.0</v>
      </c>
      <c r="L6" s="3">
        <v>-8.0</v>
      </c>
    </row>
    <row r="7">
      <c r="A7" s="3">
        <v>5.0</v>
      </c>
      <c r="B7" s="3" t="s">
        <v>642</v>
      </c>
      <c r="C7" s="3">
        <v>0.2659</v>
      </c>
      <c r="D7" s="3">
        <v>0.3931</v>
      </c>
      <c r="E7" s="3">
        <v>0.419</v>
      </c>
      <c r="F7" s="3">
        <v>0.54</v>
      </c>
      <c r="G7" s="3">
        <v>0.651</v>
      </c>
      <c r="H7" s="3">
        <v>0.4192</v>
      </c>
      <c r="I7" s="3">
        <v>0.4549</v>
      </c>
      <c r="J7" s="3">
        <v>0.3805</v>
      </c>
      <c r="K7" s="3">
        <v>-1.5</v>
      </c>
      <c r="L7" s="3">
        <v>-8.0</v>
      </c>
    </row>
    <row r="8">
      <c r="A8" s="3">
        <v>6.0</v>
      </c>
      <c r="B8" s="3" t="s">
        <v>643</v>
      </c>
      <c r="C8" s="3">
        <v>0.2852</v>
      </c>
      <c r="D8" s="3">
        <v>0.4069</v>
      </c>
      <c r="E8" s="3">
        <v>0.4224</v>
      </c>
      <c r="F8" s="3">
        <v>0.58</v>
      </c>
      <c r="G8" s="3">
        <v>0.6597</v>
      </c>
      <c r="H8" s="3">
        <v>0.4276</v>
      </c>
      <c r="I8" s="3">
        <v>0.457</v>
      </c>
      <c r="J8" s="3">
        <v>0.3881</v>
      </c>
      <c r="K8" s="3">
        <v>-1.0</v>
      </c>
      <c r="L8" s="3">
        <v>-8.0</v>
      </c>
    </row>
    <row r="9">
      <c r="A9" s="3">
        <v>7.0</v>
      </c>
      <c r="B9" s="3" t="s">
        <v>644</v>
      </c>
      <c r="C9" s="3">
        <v>0.306</v>
      </c>
      <c r="D9" s="3">
        <v>0.431</v>
      </c>
      <c r="E9" s="3">
        <v>0.4293</v>
      </c>
      <c r="F9" s="3">
        <v>0.6012</v>
      </c>
      <c r="G9" s="3">
        <v>0.6676</v>
      </c>
      <c r="H9" s="3">
        <v>0.4383</v>
      </c>
      <c r="I9" s="3">
        <v>0.4622</v>
      </c>
      <c r="J9" s="3">
        <v>0.3968</v>
      </c>
      <c r="K9" s="3">
        <v>-0.5</v>
      </c>
      <c r="L9" s="3">
        <v>-8.0</v>
      </c>
    </row>
    <row r="10">
      <c r="A10" s="3">
        <v>8.0</v>
      </c>
      <c r="B10" s="3" t="s">
        <v>645</v>
      </c>
      <c r="C10" s="3">
        <v>0.345</v>
      </c>
      <c r="D10" s="3">
        <v>0.4862</v>
      </c>
      <c r="E10" s="3">
        <v>0.4569</v>
      </c>
      <c r="F10" s="3">
        <v>0.6155</v>
      </c>
      <c r="G10" s="3">
        <v>0.6804</v>
      </c>
      <c r="H10" s="3">
        <v>0.4513</v>
      </c>
      <c r="I10" s="3">
        <v>0.4749</v>
      </c>
      <c r="J10" s="3">
        <v>0.4152</v>
      </c>
      <c r="K10" s="3">
        <v>0.0</v>
      </c>
      <c r="L10" s="3">
        <v>-8.0</v>
      </c>
    </row>
    <row r="11">
      <c r="A11" s="3">
        <v>9.0</v>
      </c>
      <c r="B11" s="3" t="s">
        <v>646</v>
      </c>
      <c r="C11" s="3">
        <v>0.3679</v>
      </c>
      <c r="D11" s="3">
        <v>0.5034</v>
      </c>
      <c r="E11" s="3">
        <v>0.4793</v>
      </c>
      <c r="F11" s="3">
        <v>0.6506</v>
      </c>
      <c r="G11" s="3">
        <v>0.6888</v>
      </c>
      <c r="H11" s="3">
        <v>0.4604</v>
      </c>
      <c r="I11" s="3">
        <v>0.4787</v>
      </c>
      <c r="J11" s="3">
        <v>0.4245</v>
      </c>
      <c r="K11" s="3">
        <v>0.5</v>
      </c>
      <c r="L11" s="3">
        <v>-8.0</v>
      </c>
    </row>
    <row r="12">
      <c r="A12" s="3">
        <v>10.0</v>
      </c>
      <c r="B12" s="3" t="s">
        <v>647</v>
      </c>
      <c r="C12" s="3">
        <v>0.3863</v>
      </c>
      <c r="D12" s="3">
        <v>0.5345</v>
      </c>
      <c r="E12" s="3">
        <v>0.4897</v>
      </c>
      <c r="F12" s="3">
        <v>0.67</v>
      </c>
      <c r="G12" s="3">
        <v>0.695</v>
      </c>
      <c r="H12" s="3">
        <v>0.4696</v>
      </c>
      <c r="I12" s="3">
        <v>0.4834</v>
      </c>
      <c r="J12" s="3">
        <v>0.4288</v>
      </c>
      <c r="K12" s="3">
        <v>1.0</v>
      </c>
      <c r="L12" s="3">
        <v>-8.0</v>
      </c>
    </row>
    <row r="13">
      <c r="A13" s="3">
        <v>11.0</v>
      </c>
      <c r="B13" s="3" t="s">
        <v>648</v>
      </c>
      <c r="C13" s="3">
        <v>0.3878</v>
      </c>
      <c r="D13" s="3">
        <v>0.5276</v>
      </c>
      <c r="E13" s="3">
        <v>0.4845</v>
      </c>
      <c r="F13" s="3">
        <v>0.6593</v>
      </c>
      <c r="G13" s="3">
        <v>0.6947</v>
      </c>
      <c r="H13" s="3">
        <v>0.4692</v>
      </c>
      <c r="I13" s="3">
        <v>0.4822</v>
      </c>
      <c r="J13" s="3">
        <v>0.4277</v>
      </c>
      <c r="K13" s="3">
        <v>1.5</v>
      </c>
      <c r="L13" s="3">
        <v>-8.0</v>
      </c>
    </row>
    <row r="14">
      <c r="A14" s="3">
        <v>12.0</v>
      </c>
      <c r="B14" s="3" t="s">
        <v>649</v>
      </c>
      <c r="C14" s="3">
        <v>0.3871</v>
      </c>
      <c r="D14" s="3">
        <v>0.5276</v>
      </c>
      <c r="E14" s="3">
        <v>0.481</v>
      </c>
      <c r="F14" s="3">
        <v>0.6593</v>
      </c>
      <c r="G14" s="3">
        <v>0.6946</v>
      </c>
      <c r="H14" s="3">
        <v>0.4705</v>
      </c>
      <c r="I14" s="3">
        <v>0.4831</v>
      </c>
      <c r="J14" s="3">
        <v>0.427</v>
      </c>
      <c r="K14" s="3">
        <v>2.0</v>
      </c>
      <c r="L14" s="3">
        <v>-8.0</v>
      </c>
    </row>
    <row r="15">
      <c r="A15" s="3">
        <v>13.0</v>
      </c>
      <c r="B15" s="3" t="s">
        <v>650</v>
      </c>
      <c r="C15" s="3">
        <v>0.3898</v>
      </c>
      <c r="D15" s="3">
        <v>0.5345</v>
      </c>
      <c r="E15" s="3">
        <v>0.481</v>
      </c>
      <c r="F15" s="3">
        <v>0.6677</v>
      </c>
      <c r="G15" s="3">
        <v>0.695</v>
      </c>
      <c r="H15" s="3">
        <v>0.471</v>
      </c>
      <c r="I15" s="3">
        <v>0.4777</v>
      </c>
      <c r="J15" s="3">
        <v>0.4295</v>
      </c>
      <c r="K15" s="3">
        <v>2.5</v>
      </c>
      <c r="L15" s="3">
        <v>-8.0</v>
      </c>
    </row>
    <row r="16">
      <c r="A16" s="3">
        <v>14.0</v>
      </c>
      <c r="B16" s="3" t="s">
        <v>651</v>
      </c>
      <c r="C16" s="3">
        <v>0.3976</v>
      </c>
      <c r="D16" s="3">
        <v>0.5448</v>
      </c>
      <c r="E16" s="3">
        <v>0.4879</v>
      </c>
      <c r="F16" s="3">
        <v>0.6989</v>
      </c>
      <c r="G16" s="3">
        <v>0.6984</v>
      </c>
      <c r="H16" s="3">
        <v>0.4749</v>
      </c>
      <c r="I16" s="3">
        <v>0.4796</v>
      </c>
      <c r="J16" s="3">
        <v>0.4369</v>
      </c>
      <c r="K16" s="3">
        <v>3.0</v>
      </c>
      <c r="L16" s="3">
        <v>-8.0</v>
      </c>
    </row>
    <row r="17">
      <c r="A17" s="3">
        <v>15.0</v>
      </c>
      <c r="B17" s="3" t="s">
        <v>652</v>
      </c>
      <c r="C17" s="3">
        <v>0.4047</v>
      </c>
      <c r="D17" s="3">
        <v>0.5552</v>
      </c>
      <c r="E17" s="3">
        <v>0.4862</v>
      </c>
      <c r="F17" s="3">
        <v>0.7037</v>
      </c>
      <c r="G17" s="3">
        <v>0.7011</v>
      </c>
      <c r="H17" s="3">
        <v>0.4773</v>
      </c>
      <c r="I17" s="3">
        <v>0.4798</v>
      </c>
      <c r="J17" s="3">
        <v>0.4415</v>
      </c>
      <c r="K17" s="3">
        <v>3.5</v>
      </c>
      <c r="L17" s="3">
        <v>-8.0</v>
      </c>
    </row>
    <row r="18">
      <c r="A18" s="3">
        <v>16.0</v>
      </c>
      <c r="B18" s="3" t="s">
        <v>653</v>
      </c>
      <c r="C18" s="3">
        <v>0.4032</v>
      </c>
      <c r="D18" s="3">
        <v>0.5586</v>
      </c>
      <c r="E18" s="3">
        <v>0.4862</v>
      </c>
      <c r="F18" s="3">
        <v>0.7084</v>
      </c>
      <c r="G18" s="3">
        <v>0.7016</v>
      </c>
      <c r="H18" s="3">
        <v>0.4786</v>
      </c>
      <c r="I18" s="3">
        <v>0.4795</v>
      </c>
      <c r="J18" s="3">
        <v>0.4408</v>
      </c>
      <c r="K18" s="3">
        <v>4.0</v>
      </c>
      <c r="L18" s="3">
        <v>-8.0</v>
      </c>
    </row>
    <row r="19">
      <c r="A19" s="3">
        <v>17.0</v>
      </c>
      <c r="B19" s="3" t="s">
        <v>654</v>
      </c>
      <c r="C19" s="3">
        <v>0.3972</v>
      </c>
      <c r="D19" s="3">
        <v>0.5552</v>
      </c>
      <c r="E19" s="3">
        <v>0.4845</v>
      </c>
      <c r="F19" s="3">
        <v>0.7031</v>
      </c>
      <c r="G19" s="3">
        <v>0.7018</v>
      </c>
      <c r="H19" s="3">
        <v>0.4797</v>
      </c>
      <c r="I19" s="3">
        <v>0.4806</v>
      </c>
      <c r="J19" s="3">
        <v>0.4416</v>
      </c>
      <c r="K19" s="3">
        <v>4.5</v>
      </c>
      <c r="L19" s="3">
        <v>-8.0</v>
      </c>
    </row>
    <row r="20">
      <c r="A20" s="3">
        <v>18.0</v>
      </c>
      <c r="B20" s="3" t="s">
        <v>655</v>
      </c>
      <c r="C20" s="3">
        <v>0.3918</v>
      </c>
      <c r="D20" s="3">
        <v>0.5414</v>
      </c>
      <c r="E20" s="3">
        <v>0.4897</v>
      </c>
      <c r="F20" s="3">
        <v>0.7016</v>
      </c>
      <c r="G20" s="3">
        <v>0.7027</v>
      </c>
      <c r="H20" s="3">
        <v>0.4794</v>
      </c>
      <c r="I20" s="3">
        <v>0.4814</v>
      </c>
      <c r="J20" s="3">
        <v>0.4421</v>
      </c>
      <c r="K20" s="3">
        <v>5.0</v>
      </c>
      <c r="L20" s="3">
        <v>-8.0</v>
      </c>
    </row>
    <row r="21">
      <c r="A21" s="3">
        <v>19.0</v>
      </c>
      <c r="B21" s="3" t="s">
        <v>656</v>
      </c>
      <c r="C21" s="3">
        <v>0.3946</v>
      </c>
      <c r="D21" s="3">
        <v>0.5483</v>
      </c>
      <c r="E21" s="3">
        <v>0.4879</v>
      </c>
      <c r="F21" s="3">
        <v>0.7124</v>
      </c>
      <c r="G21" s="3">
        <v>0.7032</v>
      </c>
      <c r="H21" s="3">
        <v>0.4797</v>
      </c>
      <c r="I21" s="3">
        <v>0.4818</v>
      </c>
      <c r="J21" s="3">
        <v>0.4388</v>
      </c>
      <c r="K21" s="3">
        <v>5.5</v>
      </c>
      <c r="L21" s="3">
        <v>-8.0</v>
      </c>
    </row>
    <row r="22">
      <c r="A22" s="3">
        <v>20.0</v>
      </c>
      <c r="B22" s="3" t="s">
        <v>657</v>
      </c>
      <c r="C22" s="3">
        <v>0.3961</v>
      </c>
      <c r="D22" s="3">
        <v>0.5552</v>
      </c>
      <c r="E22" s="3">
        <v>0.4914</v>
      </c>
      <c r="F22" s="3">
        <v>0.7126</v>
      </c>
      <c r="G22" s="3">
        <v>0.7046</v>
      </c>
      <c r="H22" s="3">
        <v>0.4816</v>
      </c>
      <c r="I22" s="3">
        <v>0.4833</v>
      </c>
      <c r="J22" s="3">
        <v>0.4433</v>
      </c>
      <c r="K22" s="3">
        <v>6.0</v>
      </c>
      <c r="L22" s="3">
        <v>-8.0</v>
      </c>
    </row>
    <row r="23">
      <c r="A23" s="3">
        <v>21.0</v>
      </c>
      <c r="B23" s="3" t="s">
        <v>658</v>
      </c>
      <c r="C23" s="3">
        <v>0.4001</v>
      </c>
      <c r="D23" s="3">
        <v>0.5621</v>
      </c>
      <c r="E23" s="3">
        <v>0.4966</v>
      </c>
      <c r="F23" s="3">
        <v>0.719</v>
      </c>
      <c r="G23" s="3">
        <v>0.706</v>
      </c>
      <c r="H23" s="3">
        <v>0.4832</v>
      </c>
      <c r="I23" s="3">
        <v>0.4817</v>
      </c>
      <c r="J23" s="3">
        <v>0.4442</v>
      </c>
      <c r="K23" s="3">
        <v>6.5</v>
      </c>
      <c r="L23" s="3">
        <v>-8.0</v>
      </c>
    </row>
    <row r="24">
      <c r="A24" s="3">
        <v>22.0</v>
      </c>
      <c r="B24" s="3" t="s">
        <v>659</v>
      </c>
      <c r="C24" s="3">
        <v>0.3995</v>
      </c>
      <c r="D24" s="3">
        <v>0.5586</v>
      </c>
      <c r="E24" s="3">
        <v>0.5</v>
      </c>
      <c r="F24" s="3">
        <v>0.7302</v>
      </c>
      <c r="G24" s="3">
        <v>0.7072</v>
      </c>
      <c r="H24" s="3">
        <v>0.4849</v>
      </c>
      <c r="I24" s="3">
        <v>0.4839</v>
      </c>
      <c r="J24" s="3">
        <v>0.4453</v>
      </c>
      <c r="K24" s="3">
        <v>7.0</v>
      </c>
      <c r="L24" s="3">
        <v>-8.0</v>
      </c>
    </row>
    <row r="25">
      <c r="A25" s="3">
        <v>23.0</v>
      </c>
      <c r="B25" s="3" t="s">
        <v>660</v>
      </c>
      <c r="C25" s="3">
        <v>0.3981</v>
      </c>
      <c r="D25" s="3">
        <v>0.5552</v>
      </c>
      <c r="E25" s="3">
        <v>0.5017</v>
      </c>
      <c r="F25" s="3">
        <v>0.7298</v>
      </c>
      <c r="G25" s="3">
        <v>0.7074</v>
      </c>
      <c r="H25" s="3">
        <v>0.4857</v>
      </c>
      <c r="I25" s="3">
        <v>0.4859</v>
      </c>
      <c r="J25" s="3">
        <v>0.4448</v>
      </c>
      <c r="K25" s="3">
        <v>7.5</v>
      </c>
      <c r="L25" s="3">
        <v>-8.0</v>
      </c>
    </row>
    <row r="26">
      <c r="A26" s="3">
        <v>24.0</v>
      </c>
      <c r="B26" s="3" t="s">
        <v>661</v>
      </c>
      <c r="C26" s="3">
        <v>0.3975</v>
      </c>
      <c r="D26" s="3">
        <v>0.5552</v>
      </c>
      <c r="E26" s="3">
        <v>0.5</v>
      </c>
      <c r="F26" s="3">
        <v>0.7319</v>
      </c>
      <c r="G26" s="3">
        <v>0.708</v>
      </c>
      <c r="H26" s="3">
        <v>0.4869</v>
      </c>
      <c r="I26" s="3">
        <v>0.4885</v>
      </c>
      <c r="J26" s="3">
        <v>0.4457</v>
      </c>
      <c r="K26" s="3">
        <v>8.0</v>
      </c>
      <c r="L26" s="3">
        <v>-8.0</v>
      </c>
    </row>
    <row r="27">
      <c r="A27" s="3">
        <v>25.0</v>
      </c>
      <c r="B27" s="3" t="s">
        <v>662</v>
      </c>
      <c r="C27" s="3">
        <v>0.1961</v>
      </c>
      <c r="D27" s="3">
        <v>0.2931</v>
      </c>
      <c r="E27" s="3">
        <v>0.3138</v>
      </c>
      <c r="F27" s="3">
        <v>0.4401</v>
      </c>
      <c r="G27" s="3">
        <v>0.6205</v>
      </c>
      <c r="H27" s="3">
        <v>0.3835</v>
      </c>
      <c r="I27" s="3">
        <v>0.4339</v>
      </c>
      <c r="J27" s="3">
        <v>0.3513</v>
      </c>
      <c r="K27" s="3">
        <v>-4.0</v>
      </c>
      <c r="L27" s="3">
        <v>-7.5</v>
      </c>
    </row>
    <row r="28">
      <c r="A28" s="3">
        <v>26.0</v>
      </c>
      <c r="B28" s="3" t="s">
        <v>663</v>
      </c>
      <c r="C28" s="3">
        <v>0.1998</v>
      </c>
      <c r="D28" s="3">
        <v>0.2931</v>
      </c>
      <c r="E28" s="3">
        <v>0.3259</v>
      </c>
      <c r="F28" s="3">
        <v>0.4608</v>
      </c>
      <c r="G28" s="3">
        <v>0.6238</v>
      </c>
      <c r="H28" s="3">
        <v>0.387</v>
      </c>
      <c r="I28" s="3">
        <v>0.4355</v>
      </c>
      <c r="J28" s="3">
        <v>0.3541</v>
      </c>
      <c r="K28" s="3">
        <v>-3.5</v>
      </c>
      <c r="L28" s="3">
        <v>-7.5</v>
      </c>
    </row>
    <row r="29">
      <c r="A29" s="3">
        <v>27.0</v>
      </c>
      <c r="B29" s="3" t="s">
        <v>664</v>
      </c>
      <c r="C29" s="3">
        <v>0.2034</v>
      </c>
      <c r="D29" s="3">
        <v>0.2966</v>
      </c>
      <c r="E29" s="3">
        <v>0.3328</v>
      </c>
      <c r="F29" s="3">
        <v>0.4501</v>
      </c>
      <c r="G29" s="3">
        <v>0.6267</v>
      </c>
      <c r="H29" s="3">
        <v>0.3905</v>
      </c>
      <c r="I29" s="3">
        <v>0.4403</v>
      </c>
      <c r="J29" s="3">
        <v>0.3613</v>
      </c>
      <c r="K29" s="3">
        <v>-3.0</v>
      </c>
      <c r="L29" s="3">
        <v>-7.5</v>
      </c>
    </row>
    <row r="30">
      <c r="A30" s="3">
        <v>28.0</v>
      </c>
      <c r="B30" s="3" t="s">
        <v>665</v>
      </c>
      <c r="C30" s="3">
        <v>0.2103</v>
      </c>
      <c r="D30" s="3">
        <v>0.3172</v>
      </c>
      <c r="E30" s="3">
        <v>0.35</v>
      </c>
      <c r="F30" s="3">
        <v>0.45</v>
      </c>
      <c r="G30" s="3">
        <v>0.6308</v>
      </c>
      <c r="H30" s="3">
        <v>0.3971</v>
      </c>
      <c r="I30" s="3">
        <v>0.4457</v>
      </c>
      <c r="J30" s="3">
        <v>0.3681</v>
      </c>
      <c r="K30" s="3">
        <v>-2.5</v>
      </c>
      <c r="L30" s="3">
        <v>-7.5</v>
      </c>
    </row>
    <row r="31">
      <c r="A31" s="3">
        <v>29.0</v>
      </c>
      <c r="B31" s="3" t="s">
        <v>666</v>
      </c>
      <c r="C31" s="3">
        <v>0.2249</v>
      </c>
      <c r="D31" s="3">
        <v>0.3414</v>
      </c>
      <c r="E31" s="3">
        <v>0.3759</v>
      </c>
      <c r="F31" s="3">
        <v>0.4923</v>
      </c>
      <c r="G31" s="3">
        <v>0.6381</v>
      </c>
      <c r="H31" s="3">
        <v>0.406</v>
      </c>
      <c r="I31" s="3">
        <v>0.451</v>
      </c>
      <c r="J31" s="3">
        <v>0.3763</v>
      </c>
      <c r="K31" s="3">
        <v>-2.0</v>
      </c>
      <c r="L31" s="3">
        <v>-7.5</v>
      </c>
    </row>
    <row r="32">
      <c r="A32" s="3">
        <v>30.0</v>
      </c>
      <c r="B32" s="3" t="s">
        <v>667</v>
      </c>
      <c r="C32" s="3">
        <v>0.2621</v>
      </c>
      <c r="D32" s="3">
        <v>0.3931</v>
      </c>
      <c r="E32" s="3">
        <v>0.4103</v>
      </c>
      <c r="F32" s="3">
        <v>0.5251</v>
      </c>
      <c r="G32" s="3">
        <v>0.6481</v>
      </c>
      <c r="H32" s="3">
        <v>0.416</v>
      </c>
      <c r="I32" s="3">
        <v>0.4536</v>
      </c>
      <c r="J32" s="3">
        <v>0.38</v>
      </c>
      <c r="K32" s="3">
        <v>-1.5</v>
      </c>
      <c r="L32" s="3">
        <v>-7.5</v>
      </c>
    </row>
    <row r="33">
      <c r="A33" s="3">
        <v>31.0</v>
      </c>
      <c r="B33" s="3" t="s">
        <v>668</v>
      </c>
      <c r="C33" s="3">
        <v>0.2801</v>
      </c>
      <c r="D33" s="3">
        <v>0.4069</v>
      </c>
      <c r="E33" s="3">
        <v>0.4207</v>
      </c>
      <c r="F33" s="3">
        <v>0.5678</v>
      </c>
      <c r="G33" s="3">
        <v>0.6568</v>
      </c>
      <c r="H33" s="3">
        <v>0.425</v>
      </c>
      <c r="I33" s="3">
        <v>0.4568</v>
      </c>
      <c r="J33" s="3">
        <v>0.3861</v>
      </c>
      <c r="K33" s="3">
        <v>-1.0</v>
      </c>
      <c r="L33" s="3">
        <v>-7.5</v>
      </c>
    </row>
    <row r="34">
      <c r="A34" s="3">
        <v>32.0</v>
      </c>
      <c r="B34" s="3" t="s">
        <v>669</v>
      </c>
      <c r="C34" s="3">
        <v>0.3028</v>
      </c>
      <c r="D34" s="3">
        <v>0.4241</v>
      </c>
      <c r="E34" s="3">
        <v>0.4328</v>
      </c>
      <c r="F34" s="3">
        <v>0.6012</v>
      </c>
      <c r="G34" s="3">
        <v>0.6674</v>
      </c>
      <c r="H34" s="3">
        <v>0.4382</v>
      </c>
      <c r="I34" s="3">
        <v>0.4625</v>
      </c>
      <c r="J34" s="3">
        <v>0.3972</v>
      </c>
      <c r="K34" s="3">
        <v>-0.5</v>
      </c>
      <c r="L34" s="3">
        <v>-7.5</v>
      </c>
    </row>
    <row r="35">
      <c r="A35" s="3">
        <v>33.0</v>
      </c>
      <c r="B35" s="3" t="s">
        <v>670</v>
      </c>
      <c r="C35" s="3">
        <v>0.3383</v>
      </c>
      <c r="D35" s="3">
        <v>0.4793</v>
      </c>
      <c r="E35" s="3">
        <v>0.4552</v>
      </c>
      <c r="F35" s="3">
        <v>0.6118</v>
      </c>
      <c r="G35" s="3">
        <v>0.6792</v>
      </c>
      <c r="H35" s="3">
        <v>0.4505</v>
      </c>
      <c r="I35" s="3">
        <v>0.4734</v>
      </c>
      <c r="J35" s="3">
        <v>0.4158</v>
      </c>
      <c r="K35" s="3">
        <v>0.0</v>
      </c>
      <c r="L35" s="3">
        <v>-7.5</v>
      </c>
    </row>
    <row r="36">
      <c r="A36" s="3">
        <v>34.0</v>
      </c>
      <c r="B36" s="3" t="s">
        <v>671</v>
      </c>
      <c r="C36" s="3">
        <v>0.3657</v>
      </c>
      <c r="D36" s="3">
        <v>0.5</v>
      </c>
      <c r="E36" s="3">
        <v>0.4793</v>
      </c>
      <c r="F36" s="3">
        <v>0.6506</v>
      </c>
      <c r="G36" s="3">
        <v>0.6885</v>
      </c>
      <c r="H36" s="3">
        <v>0.4606</v>
      </c>
      <c r="I36" s="3">
        <v>0.4782</v>
      </c>
      <c r="J36" s="3">
        <v>0.4254</v>
      </c>
      <c r="K36" s="3">
        <v>0.5</v>
      </c>
      <c r="L36" s="3">
        <v>-7.5</v>
      </c>
    </row>
    <row r="37">
      <c r="A37" s="3">
        <v>35.0</v>
      </c>
      <c r="B37" s="3" t="s">
        <v>672</v>
      </c>
      <c r="C37" s="3">
        <v>0.3871</v>
      </c>
      <c r="D37" s="3">
        <v>0.531</v>
      </c>
      <c r="E37" s="3">
        <v>0.4828</v>
      </c>
      <c r="F37" s="3">
        <v>0.67</v>
      </c>
      <c r="G37" s="3">
        <v>0.6948</v>
      </c>
      <c r="H37" s="3">
        <v>0.4679</v>
      </c>
      <c r="I37" s="3">
        <v>0.4823</v>
      </c>
      <c r="J37" s="3">
        <v>0.4284</v>
      </c>
      <c r="K37" s="3">
        <v>1.0</v>
      </c>
      <c r="L37" s="3">
        <v>-7.5</v>
      </c>
    </row>
    <row r="38">
      <c r="A38" s="3">
        <v>36.0</v>
      </c>
      <c r="B38" s="3" t="s">
        <v>673</v>
      </c>
      <c r="C38" s="3">
        <v>0.387</v>
      </c>
      <c r="D38" s="3">
        <v>0.5276</v>
      </c>
      <c r="E38" s="3">
        <v>0.4845</v>
      </c>
      <c r="F38" s="3">
        <v>0.6588</v>
      </c>
      <c r="G38" s="3">
        <v>0.6944</v>
      </c>
      <c r="H38" s="3">
        <v>0.469</v>
      </c>
      <c r="I38" s="3">
        <v>0.4809</v>
      </c>
      <c r="J38" s="3">
        <v>0.4283</v>
      </c>
      <c r="K38" s="3">
        <v>1.5</v>
      </c>
      <c r="L38" s="3">
        <v>-7.5</v>
      </c>
    </row>
    <row r="39">
      <c r="A39" s="3">
        <v>37.0</v>
      </c>
      <c r="B39" s="3" t="s">
        <v>674</v>
      </c>
      <c r="C39" s="3">
        <v>0.3832</v>
      </c>
      <c r="D39" s="3">
        <v>0.531</v>
      </c>
      <c r="E39" s="3">
        <v>0.4828</v>
      </c>
      <c r="F39" s="3">
        <v>0.6506</v>
      </c>
      <c r="G39" s="3">
        <v>0.6938</v>
      </c>
      <c r="H39" s="3">
        <v>0.4713</v>
      </c>
      <c r="I39" s="3">
        <v>0.4816</v>
      </c>
      <c r="J39" s="3">
        <v>0.4297</v>
      </c>
      <c r="K39" s="3">
        <v>2.0</v>
      </c>
      <c r="L39" s="3">
        <v>-7.5</v>
      </c>
    </row>
    <row r="40">
      <c r="A40" s="3">
        <v>38.0</v>
      </c>
      <c r="B40" s="3" t="s">
        <v>675</v>
      </c>
      <c r="C40" s="3">
        <v>0.3868</v>
      </c>
      <c r="D40" s="3">
        <v>0.531</v>
      </c>
      <c r="E40" s="3">
        <v>0.481</v>
      </c>
      <c r="F40" s="3">
        <v>0.6804</v>
      </c>
      <c r="G40" s="3">
        <v>0.6954</v>
      </c>
      <c r="H40" s="3">
        <v>0.4714</v>
      </c>
      <c r="I40" s="3">
        <v>0.4789</v>
      </c>
      <c r="J40" s="3">
        <v>0.4308</v>
      </c>
      <c r="K40" s="3">
        <v>2.5</v>
      </c>
      <c r="L40" s="3">
        <v>-7.5</v>
      </c>
    </row>
    <row r="41">
      <c r="A41" s="3">
        <v>39.0</v>
      </c>
      <c r="B41" s="3" t="s">
        <v>676</v>
      </c>
      <c r="C41" s="3">
        <v>0.3952</v>
      </c>
      <c r="D41" s="3">
        <v>0.5414</v>
      </c>
      <c r="E41" s="3">
        <v>0.4862</v>
      </c>
      <c r="F41" s="3">
        <v>0.6962</v>
      </c>
      <c r="G41" s="3">
        <v>0.6982</v>
      </c>
      <c r="H41" s="3">
        <v>0.4754</v>
      </c>
      <c r="I41" s="3">
        <v>0.4796</v>
      </c>
      <c r="J41" s="3">
        <v>0.4369</v>
      </c>
      <c r="K41" s="3">
        <v>3.0</v>
      </c>
      <c r="L41" s="3">
        <v>-7.5</v>
      </c>
    </row>
    <row r="42">
      <c r="A42" s="3">
        <v>40.0</v>
      </c>
      <c r="B42" s="3" t="s">
        <v>677</v>
      </c>
      <c r="C42" s="3">
        <v>0.4034</v>
      </c>
      <c r="D42" s="3">
        <v>0.5517</v>
      </c>
      <c r="E42" s="3">
        <v>0.4879</v>
      </c>
      <c r="F42" s="3">
        <v>0.7008</v>
      </c>
      <c r="G42" s="3">
        <v>0.7016</v>
      </c>
      <c r="H42" s="3">
        <v>0.4787</v>
      </c>
      <c r="I42" s="3">
        <v>0.48</v>
      </c>
      <c r="J42" s="3">
        <v>0.443</v>
      </c>
      <c r="K42" s="3">
        <v>3.5</v>
      </c>
      <c r="L42" s="3">
        <v>-7.5</v>
      </c>
    </row>
    <row r="43">
      <c r="A43" s="3">
        <v>41.0</v>
      </c>
      <c r="B43" s="3" t="s">
        <v>678</v>
      </c>
      <c r="C43" s="3">
        <v>0.3996</v>
      </c>
      <c r="D43" s="3">
        <v>0.5586</v>
      </c>
      <c r="E43" s="3">
        <v>0.4793</v>
      </c>
      <c r="F43" s="3">
        <v>0.7002</v>
      </c>
      <c r="G43" s="3">
        <v>0.7015</v>
      </c>
      <c r="H43" s="3">
        <v>0.4795</v>
      </c>
      <c r="I43" s="3">
        <v>0.4804</v>
      </c>
      <c r="J43" s="3">
        <v>0.4433</v>
      </c>
      <c r="K43" s="3">
        <v>4.0</v>
      </c>
      <c r="L43" s="3">
        <v>-7.5</v>
      </c>
    </row>
    <row r="44">
      <c r="A44" s="3">
        <v>42.0</v>
      </c>
      <c r="B44" s="3" t="s">
        <v>679</v>
      </c>
      <c r="C44" s="3">
        <v>0.3964</v>
      </c>
      <c r="D44" s="3">
        <v>0.5483</v>
      </c>
      <c r="E44" s="3">
        <v>0.4828</v>
      </c>
      <c r="F44" s="3">
        <v>0.6992</v>
      </c>
      <c r="G44" s="3">
        <v>0.7021</v>
      </c>
      <c r="H44" s="3">
        <v>0.4795</v>
      </c>
      <c r="I44" s="3">
        <v>0.4815</v>
      </c>
      <c r="J44" s="3">
        <v>0.4391</v>
      </c>
      <c r="K44" s="3">
        <v>4.5</v>
      </c>
      <c r="L44" s="3">
        <v>-7.5</v>
      </c>
    </row>
    <row r="45">
      <c r="A45" s="3">
        <v>43.0</v>
      </c>
      <c r="B45" s="3" t="s">
        <v>680</v>
      </c>
      <c r="C45" s="3">
        <v>0.3932</v>
      </c>
      <c r="D45" s="3">
        <v>0.5448</v>
      </c>
      <c r="E45" s="3">
        <v>0.4879</v>
      </c>
      <c r="F45" s="3">
        <v>0.7023</v>
      </c>
      <c r="G45" s="3">
        <v>0.7027</v>
      </c>
      <c r="H45" s="3">
        <v>0.4795</v>
      </c>
      <c r="I45" s="3">
        <v>0.4814</v>
      </c>
      <c r="J45" s="3">
        <v>0.4372</v>
      </c>
      <c r="K45" s="3">
        <v>5.0</v>
      </c>
      <c r="L45" s="3">
        <v>-7.5</v>
      </c>
    </row>
    <row r="46">
      <c r="A46" s="3">
        <v>44.0</v>
      </c>
      <c r="B46" s="3" t="s">
        <v>681</v>
      </c>
      <c r="C46" s="3">
        <v>0.3965</v>
      </c>
      <c r="D46" s="3">
        <v>0.5517</v>
      </c>
      <c r="E46" s="3">
        <v>0.4862</v>
      </c>
      <c r="F46" s="3">
        <v>0.7127</v>
      </c>
      <c r="G46" s="3">
        <v>0.7046</v>
      </c>
      <c r="H46" s="3">
        <v>0.4814</v>
      </c>
      <c r="I46" s="3">
        <v>0.4831</v>
      </c>
      <c r="J46" s="3">
        <v>0.4421</v>
      </c>
      <c r="K46" s="3">
        <v>5.5</v>
      </c>
      <c r="L46" s="3">
        <v>-7.5</v>
      </c>
    </row>
    <row r="47">
      <c r="A47" s="3">
        <v>45.0</v>
      </c>
      <c r="B47" s="3" t="s">
        <v>682</v>
      </c>
      <c r="C47" s="3">
        <v>0.4</v>
      </c>
      <c r="D47" s="3">
        <v>0.5621</v>
      </c>
      <c r="E47" s="3">
        <v>0.4966</v>
      </c>
      <c r="F47" s="3">
        <v>0.719</v>
      </c>
      <c r="G47" s="3">
        <v>0.7059</v>
      </c>
      <c r="H47" s="3">
        <v>0.4833</v>
      </c>
      <c r="I47" s="3">
        <v>0.4824</v>
      </c>
      <c r="J47" s="3">
        <v>0.4437</v>
      </c>
      <c r="K47" s="3">
        <v>6.0</v>
      </c>
      <c r="L47" s="3">
        <v>-7.5</v>
      </c>
    </row>
    <row r="48">
      <c r="A48" s="3">
        <v>46.0</v>
      </c>
      <c r="B48" s="3" t="s">
        <v>683</v>
      </c>
      <c r="C48" s="3">
        <v>0.3995</v>
      </c>
      <c r="D48" s="3">
        <v>0.5586</v>
      </c>
      <c r="E48" s="3">
        <v>0.5</v>
      </c>
      <c r="F48" s="3">
        <v>0.7299</v>
      </c>
      <c r="G48" s="3">
        <v>0.7066</v>
      </c>
      <c r="H48" s="3">
        <v>0.484</v>
      </c>
      <c r="I48" s="3">
        <v>0.4839</v>
      </c>
      <c r="J48" s="3">
        <v>0.4427</v>
      </c>
      <c r="K48" s="3">
        <v>6.5</v>
      </c>
      <c r="L48" s="3">
        <v>-7.5</v>
      </c>
    </row>
    <row r="49">
      <c r="A49" s="3">
        <v>47.0</v>
      </c>
      <c r="B49" s="3" t="s">
        <v>684</v>
      </c>
      <c r="C49" s="3">
        <v>0.3983</v>
      </c>
      <c r="D49" s="3">
        <v>0.5552</v>
      </c>
      <c r="E49" s="3">
        <v>0.5017</v>
      </c>
      <c r="F49" s="3">
        <v>0.7298</v>
      </c>
      <c r="G49" s="3">
        <v>0.7074</v>
      </c>
      <c r="H49" s="3">
        <v>0.4856</v>
      </c>
      <c r="I49" s="3">
        <v>0.4861</v>
      </c>
      <c r="J49" s="3">
        <v>0.4443</v>
      </c>
      <c r="K49" s="3">
        <v>7.0</v>
      </c>
      <c r="L49" s="3">
        <v>-7.5</v>
      </c>
    </row>
    <row r="50">
      <c r="A50" s="3">
        <v>48.0</v>
      </c>
      <c r="B50" s="3" t="s">
        <v>685</v>
      </c>
      <c r="C50" s="3">
        <v>0.3947</v>
      </c>
      <c r="D50" s="3">
        <v>0.5517</v>
      </c>
      <c r="E50" s="3">
        <v>0.5034</v>
      </c>
      <c r="F50" s="3">
        <v>0.7318</v>
      </c>
      <c r="G50" s="3">
        <v>0.7081</v>
      </c>
      <c r="H50" s="3">
        <v>0.4875</v>
      </c>
      <c r="I50" s="3">
        <v>0.4892</v>
      </c>
      <c r="J50" s="3">
        <v>0.4463</v>
      </c>
      <c r="K50" s="3">
        <v>7.5</v>
      </c>
      <c r="L50" s="3">
        <v>-7.5</v>
      </c>
    </row>
    <row r="51">
      <c r="A51" s="3">
        <v>49.0</v>
      </c>
      <c r="B51" s="3" t="s">
        <v>686</v>
      </c>
      <c r="C51" s="3">
        <v>0.3967</v>
      </c>
      <c r="D51" s="3">
        <v>0.5586</v>
      </c>
      <c r="E51" s="3">
        <v>0.5</v>
      </c>
      <c r="F51" s="3">
        <v>0.7205</v>
      </c>
      <c r="G51" s="3">
        <v>0.7069</v>
      </c>
      <c r="H51" s="3">
        <v>0.4857</v>
      </c>
      <c r="I51" s="3">
        <v>0.4885</v>
      </c>
      <c r="J51" s="3">
        <v>0.4407</v>
      </c>
      <c r="K51" s="3">
        <v>8.0</v>
      </c>
      <c r="L51" s="3">
        <v>-7.5</v>
      </c>
    </row>
    <row r="52">
      <c r="A52" s="3">
        <v>50.0</v>
      </c>
      <c r="B52" s="3" t="s">
        <v>687</v>
      </c>
      <c r="C52" s="3">
        <v>0.1953</v>
      </c>
      <c r="D52" s="3">
        <v>0.2966</v>
      </c>
      <c r="E52" s="3">
        <v>0.3121</v>
      </c>
      <c r="F52" s="3">
        <v>0.4347</v>
      </c>
      <c r="G52" s="3">
        <v>0.6196</v>
      </c>
      <c r="H52" s="3">
        <v>0.3829</v>
      </c>
      <c r="I52" s="3">
        <v>0.4321</v>
      </c>
      <c r="J52" s="3">
        <v>0.3487</v>
      </c>
      <c r="K52" s="3">
        <v>-4.0</v>
      </c>
      <c r="L52" s="3">
        <v>-7.0</v>
      </c>
    </row>
    <row r="53">
      <c r="A53" s="3">
        <v>51.0</v>
      </c>
      <c r="B53" s="3" t="s">
        <v>688</v>
      </c>
      <c r="C53" s="3">
        <v>0.1976</v>
      </c>
      <c r="D53" s="3">
        <v>0.2931</v>
      </c>
      <c r="E53" s="3">
        <v>0.3241</v>
      </c>
      <c r="F53" s="3">
        <v>0.4421</v>
      </c>
      <c r="G53" s="3">
        <v>0.622</v>
      </c>
      <c r="H53" s="3">
        <v>0.3853</v>
      </c>
      <c r="I53" s="3">
        <v>0.4337</v>
      </c>
      <c r="J53" s="3">
        <v>0.3523</v>
      </c>
      <c r="K53" s="3">
        <v>-3.5</v>
      </c>
      <c r="L53" s="3">
        <v>-7.0</v>
      </c>
    </row>
    <row r="54">
      <c r="A54" s="3">
        <v>52.0</v>
      </c>
      <c r="B54" s="3" t="s">
        <v>689</v>
      </c>
      <c r="C54" s="3">
        <v>0.2028</v>
      </c>
      <c r="D54" s="3">
        <v>0.2931</v>
      </c>
      <c r="E54" s="3">
        <v>0.3328</v>
      </c>
      <c r="F54" s="3">
        <v>0.4649</v>
      </c>
      <c r="G54" s="3">
        <v>0.6261</v>
      </c>
      <c r="H54" s="3">
        <v>0.3892</v>
      </c>
      <c r="I54" s="3">
        <v>0.4374</v>
      </c>
      <c r="J54" s="3">
        <v>0.3573</v>
      </c>
      <c r="K54" s="3">
        <v>-3.0</v>
      </c>
      <c r="L54" s="3">
        <v>-7.0</v>
      </c>
    </row>
    <row r="55">
      <c r="A55" s="3">
        <v>53.0</v>
      </c>
      <c r="B55" s="3" t="s">
        <v>690</v>
      </c>
      <c r="C55" s="3">
        <v>0.2095</v>
      </c>
      <c r="D55" s="3">
        <v>0.3138</v>
      </c>
      <c r="E55" s="3">
        <v>0.3379</v>
      </c>
      <c r="F55" s="3">
        <v>0.4517</v>
      </c>
      <c r="G55" s="3">
        <v>0.6291</v>
      </c>
      <c r="H55" s="3">
        <v>0.394</v>
      </c>
      <c r="I55" s="3">
        <v>0.4424</v>
      </c>
      <c r="J55" s="3">
        <v>0.3636</v>
      </c>
      <c r="K55" s="3">
        <v>-2.5</v>
      </c>
      <c r="L55" s="3">
        <v>-7.0</v>
      </c>
    </row>
    <row r="56">
      <c r="A56" s="3">
        <v>54.0</v>
      </c>
      <c r="B56" s="3" t="s">
        <v>691</v>
      </c>
      <c r="C56" s="3">
        <v>0.2268</v>
      </c>
      <c r="D56" s="3">
        <v>0.3448</v>
      </c>
      <c r="E56" s="3">
        <v>0.3724</v>
      </c>
      <c r="F56" s="3">
        <v>0.4822</v>
      </c>
      <c r="G56" s="3">
        <v>0.6372</v>
      </c>
      <c r="H56" s="3">
        <v>0.4042</v>
      </c>
      <c r="I56" s="3">
        <v>0.4494</v>
      </c>
      <c r="J56" s="3">
        <v>0.3741</v>
      </c>
      <c r="K56" s="3">
        <v>-2.0</v>
      </c>
      <c r="L56" s="3">
        <v>-7.0</v>
      </c>
    </row>
    <row r="57">
      <c r="A57" s="3">
        <v>55.0</v>
      </c>
      <c r="B57" s="3" t="s">
        <v>692</v>
      </c>
      <c r="C57" s="3">
        <v>0.2449</v>
      </c>
      <c r="D57" s="3">
        <v>0.369</v>
      </c>
      <c r="E57" s="3">
        <v>0.4086</v>
      </c>
      <c r="F57" s="3">
        <v>0.5047</v>
      </c>
      <c r="G57" s="3">
        <v>0.6455</v>
      </c>
      <c r="H57" s="3">
        <v>0.4145</v>
      </c>
      <c r="I57" s="3">
        <v>0.4536</v>
      </c>
      <c r="J57" s="3">
        <v>0.3808</v>
      </c>
      <c r="K57" s="3">
        <v>-1.5</v>
      </c>
      <c r="L57" s="3">
        <v>-7.0</v>
      </c>
    </row>
    <row r="58">
      <c r="A58" s="3">
        <v>56.0</v>
      </c>
      <c r="B58" s="3" t="s">
        <v>693</v>
      </c>
      <c r="C58" s="3">
        <v>0.272</v>
      </c>
      <c r="D58" s="3">
        <v>0.4034</v>
      </c>
      <c r="E58" s="3">
        <v>0.4121</v>
      </c>
      <c r="F58" s="3">
        <v>0.5489</v>
      </c>
      <c r="G58" s="3">
        <v>0.6534</v>
      </c>
      <c r="H58" s="3">
        <v>0.4228</v>
      </c>
      <c r="I58" s="3">
        <v>0.4562</v>
      </c>
      <c r="J58" s="3">
        <v>0.3865</v>
      </c>
      <c r="K58" s="3">
        <v>-1.0</v>
      </c>
      <c r="L58" s="3">
        <v>-7.0</v>
      </c>
    </row>
    <row r="59">
      <c r="A59" s="3">
        <v>57.0</v>
      </c>
      <c r="B59" s="3" t="s">
        <v>694</v>
      </c>
      <c r="C59" s="3">
        <v>0.3037</v>
      </c>
      <c r="D59" s="3">
        <v>0.4276</v>
      </c>
      <c r="E59" s="3">
        <v>0.4276</v>
      </c>
      <c r="F59" s="3">
        <v>0.6012</v>
      </c>
      <c r="G59" s="3">
        <v>0.666</v>
      </c>
      <c r="H59" s="3">
        <v>0.4364</v>
      </c>
      <c r="I59" s="3">
        <v>0.4619</v>
      </c>
      <c r="J59" s="3">
        <v>0.3964</v>
      </c>
      <c r="K59" s="3">
        <v>-0.5</v>
      </c>
      <c r="L59" s="3">
        <v>-7.0</v>
      </c>
    </row>
    <row r="60">
      <c r="A60" s="3">
        <v>58.0</v>
      </c>
      <c r="B60" s="3" t="s">
        <v>695</v>
      </c>
      <c r="C60" s="3">
        <v>0.3341</v>
      </c>
      <c r="D60" s="3">
        <v>0.4655</v>
      </c>
      <c r="E60" s="3">
        <v>0.4552</v>
      </c>
      <c r="F60" s="3">
        <v>0.6261</v>
      </c>
      <c r="G60" s="3">
        <v>0.6794</v>
      </c>
      <c r="H60" s="3">
        <v>0.4506</v>
      </c>
      <c r="I60" s="3">
        <v>0.4724</v>
      </c>
      <c r="J60" s="3">
        <v>0.4149</v>
      </c>
      <c r="K60" s="3">
        <v>0.0</v>
      </c>
      <c r="L60" s="3">
        <v>-7.0</v>
      </c>
    </row>
    <row r="61">
      <c r="A61" s="3">
        <v>59.0</v>
      </c>
      <c r="B61" s="3" t="s">
        <v>696</v>
      </c>
      <c r="C61" s="3">
        <v>0.366</v>
      </c>
      <c r="D61" s="3">
        <v>0.5</v>
      </c>
      <c r="E61" s="3">
        <v>0.481</v>
      </c>
      <c r="F61" s="3">
        <v>0.6535</v>
      </c>
      <c r="G61" s="3">
        <v>0.6893</v>
      </c>
      <c r="H61" s="3">
        <v>0.4618</v>
      </c>
      <c r="I61" s="3">
        <v>0.4781</v>
      </c>
      <c r="J61" s="3">
        <v>0.4246</v>
      </c>
      <c r="K61" s="3">
        <v>0.5</v>
      </c>
      <c r="L61" s="3">
        <v>-7.0</v>
      </c>
    </row>
    <row r="62">
      <c r="A62" s="3">
        <v>60.0</v>
      </c>
      <c r="B62" s="3" t="s">
        <v>697</v>
      </c>
      <c r="C62" s="3">
        <v>0.3856</v>
      </c>
      <c r="D62" s="3">
        <v>0.5276</v>
      </c>
      <c r="E62" s="3">
        <v>0.4828</v>
      </c>
      <c r="F62" s="3">
        <v>0.6691</v>
      </c>
      <c r="G62" s="3">
        <v>0.695</v>
      </c>
      <c r="H62" s="3">
        <v>0.4685</v>
      </c>
      <c r="I62" s="3">
        <v>0.482</v>
      </c>
      <c r="J62" s="3">
        <v>0.429</v>
      </c>
      <c r="K62" s="3">
        <v>1.0</v>
      </c>
      <c r="L62" s="3">
        <v>-7.0</v>
      </c>
    </row>
    <row r="63">
      <c r="A63" s="3">
        <v>61.0</v>
      </c>
      <c r="B63" s="3" t="s">
        <v>698</v>
      </c>
      <c r="C63" s="3">
        <v>0.3854</v>
      </c>
      <c r="D63" s="3">
        <v>0.531</v>
      </c>
      <c r="E63" s="3">
        <v>0.4828</v>
      </c>
      <c r="F63" s="3">
        <v>0.6685</v>
      </c>
      <c r="G63" s="3">
        <v>0.6938</v>
      </c>
      <c r="H63" s="3">
        <v>0.47</v>
      </c>
      <c r="I63" s="3">
        <v>0.4817</v>
      </c>
      <c r="J63" s="3">
        <v>0.4282</v>
      </c>
      <c r="K63" s="3">
        <v>1.5</v>
      </c>
      <c r="L63" s="3">
        <v>-7.0</v>
      </c>
    </row>
    <row r="64">
      <c r="A64" s="3">
        <v>62.0</v>
      </c>
      <c r="B64" s="3" t="s">
        <v>699</v>
      </c>
      <c r="C64" s="3">
        <v>0.3847</v>
      </c>
      <c r="D64" s="3">
        <v>0.5276</v>
      </c>
      <c r="E64" s="3">
        <v>0.481</v>
      </c>
      <c r="F64" s="3">
        <v>0.6794</v>
      </c>
      <c r="G64" s="3">
        <v>0.6951</v>
      </c>
      <c r="H64" s="3">
        <v>0.4712</v>
      </c>
      <c r="I64" s="3">
        <v>0.481</v>
      </c>
      <c r="J64" s="3">
        <v>0.4305</v>
      </c>
      <c r="K64" s="3">
        <v>2.0</v>
      </c>
      <c r="L64" s="3">
        <v>-7.0</v>
      </c>
    </row>
    <row r="65">
      <c r="A65" s="3">
        <v>63.0</v>
      </c>
      <c r="B65" s="3" t="s">
        <v>700</v>
      </c>
      <c r="C65" s="3">
        <v>0.3898</v>
      </c>
      <c r="D65" s="3">
        <v>0.5345</v>
      </c>
      <c r="E65" s="3">
        <v>0.4793</v>
      </c>
      <c r="F65" s="3">
        <v>0.6891</v>
      </c>
      <c r="G65" s="3">
        <v>0.6965</v>
      </c>
      <c r="H65" s="3">
        <v>0.4731</v>
      </c>
      <c r="I65" s="3">
        <v>0.4791</v>
      </c>
      <c r="J65" s="3">
        <v>0.4342</v>
      </c>
      <c r="K65" s="3">
        <v>2.5</v>
      </c>
      <c r="L65" s="3">
        <v>-7.0</v>
      </c>
    </row>
    <row r="66">
      <c r="A66" s="3">
        <v>64.0</v>
      </c>
      <c r="B66" s="3" t="s">
        <v>701</v>
      </c>
      <c r="C66" s="3">
        <v>0.3937</v>
      </c>
      <c r="D66" s="3">
        <v>0.5414</v>
      </c>
      <c r="E66" s="3">
        <v>0.4793</v>
      </c>
      <c r="F66" s="3">
        <v>0.6956</v>
      </c>
      <c r="G66" s="3">
        <v>0.6989</v>
      </c>
      <c r="H66" s="3">
        <v>0.477</v>
      </c>
      <c r="I66" s="3">
        <v>0.4795</v>
      </c>
      <c r="J66" s="3">
        <v>0.4411</v>
      </c>
      <c r="K66" s="3">
        <v>3.0</v>
      </c>
      <c r="L66" s="3">
        <v>-7.0</v>
      </c>
    </row>
    <row r="67">
      <c r="A67" s="3">
        <v>65.0</v>
      </c>
      <c r="B67" s="3" t="s">
        <v>702</v>
      </c>
      <c r="C67" s="3">
        <v>0.3997</v>
      </c>
      <c r="D67" s="3">
        <v>0.5552</v>
      </c>
      <c r="E67" s="3">
        <v>0.4828</v>
      </c>
      <c r="F67" s="3">
        <v>0.6998</v>
      </c>
      <c r="G67" s="3">
        <v>0.7015</v>
      </c>
      <c r="H67" s="3">
        <v>0.4784</v>
      </c>
      <c r="I67" s="3">
        <v>0.4793</v>
      </c>
      <c r="J67" s="3">
        <v>0.4425</v>
      </c>
      <c r="K67" s="3">
        <v>3.5</v>
      </c>
      <c r="L67" s="3">
        <v>-7.0</v>
      </c>
    </row>
    <row r="68">
      <c r="A68" s="3">
        <v>66.0</v>
      </c>
      <c r="B68" s="3" t="s">
        <v>703</v>
      </c>
      <c r="C68" s="3">
        <v>0.3964</v>
      </c>
      <c r="D68" s="3">
        <v>0.5517</v>
      </c>
      <c r="E68" s="3">
        <v>0.4793</v>
      </c>
      <c r="F68" s="3">
        <v>0.7</v>
      </c>
      <c r="G68" s="3">
        <v>0.7019</v>
      </c>
      <c r="H68" s="3">
        <v>0.4793</v>
      </c>
      <c r="I68" s="3">
        <v>0.4802</v>
      </c>
      <c r="J68" s="3">
        <v>0.4385</v>
      </c>
      <c r="K68" s="3">
        <v>4.0</v>
      </c>
      <c r="L68" s="3">
        <v>-7.0</v>
      </c>
    </row>
    <row r="69">
      <c r="A69" s="3">
        <v>67.0</v>
      </c>
      <c r="B69" s="3" t="s">
        <v>704</v>
      </c>
      <c r="C69" s="3">
        <v>0.3913</v>
      </c>
      <c r="D69" s="3">
        <v>0.5448</v>
      </c>
      <c r="E69" s="3">
        <v>0.4897</v>
      </c>
      <c r="F69" s="3">
        <v>0.6929</v>
      </c>
      <c r="G69" s="3">
        <v>0.702</v>
      </c>
      <c r="H69" s="3">
        <v>0.4794</v>
      </c>
      <c r="I69" s="3">
        <v>0.4813</v>
      </c>
      <c r="J69" s="3">
        <v>0.4378</v>
      </c>
      <c r="K69" s="3">
        <v>4.5</v>
      </c>
      <c r="L69" s="3">
        <v>-7.0</v>
      </c>
    </row>
    <row r="70">
      <c r="A70" s="3">
        <v>68.0</v>
      </c>
      <c r="B70" s="3" t="s">
        <v>705</v>
      </c>
      <c r="C70" s="3">
        <v>0.3956</v>
      </c>
      <c r="D70" s="3">
        <v>0.5483</v>
      </c>
      <c r="E70" s="3">
        <v>0.4897</v>
      </c>
      <c r="F70" s="3">
        <v>0.716</v>
      </c>
      <c r="G70" s="3">
        <v>0.7045</v>
      </c>
      <c r="H70" s="3">
        <v>0.4813</v>
      </c>
      <c r="I70" s="3">
        <v>0.4826</v>
      </c>
      <c r="J70" s="3">
        <v>0.4398</v>
      </c>
      <c r="K70" s="3">
        <v>5.0</v>
      </c>
      <c r="L70" s="3">
        <v>-7.0</v>
      </c>
    </row>
    <row r="71">
      <c r="A71" s="3">
        <v>69.0</v>
      </c>
      <c r="B71" s="3" t="s">
        <v>706</v>
      </c>
      <c r="C71" s="3">
        <v>0.3992</v>
      </c>
      <c r="D71" s="3">
        <v>0.5621</v>
      </c>
      <c r="E71" s="3">
        <v>0.4983</v>
      </c>
      <c r="F71" s="3">
        <v>0.719</v>
      </c>
      <c r="G71" s="3">
        <v>0.7058</v>
      </c>
      <c r="H71" s="3">
        <v>0.4835</v>
      </c>
      <c r="I71" s="3">
        <v>0.4833</v>
      </c>
      <c r="J71" s="3">
        <v>0.4433</v>
      </c>
      <c r="K71" s="3">
        <v>5.5</v>
      </c>
      <c r="L71" s="3">
        <v>-7.0</v>
      </c>
    </row>
    <row r="72">
      <c r="A72" s="3">
        <v>70.0</v>
      </c>
      <c r="B72" s="3" t="s">
        <v>707</v>
      </c>
      <c r="C72" s="3">
        <v>0.3989</v>
      </c>
      <c r="D72" s="3">
        <v>0.5586</v>
      </c>
      <c r="E72" s="3">
        <v>0.5</v>
      </c>
      <c r="F72" s="3">
        <v>0.727</v>
      </c>
      <c r="G72" s="3">
        <v>0.7065</v>
      </c>
      <c r="H72" s="3">
        <v>0.4841</v>
      </c>
      <c r="I72" s="3">
        <v>0.4848</v>
      </c>
      <c r="J72" s="3">
        <v>0.4431</v>
      </c>
      <c r="K72" s="3">
        <v>6.0</v>
      </c>
      <c r="L72" s="3">
        <v>-7.0</v>
      </c>
    </row>
    <row r="73">
      <c r="A73" s="3">
        <v>71.0</v>
      </c>
      <c r="B73" s="3" t="s">
        <v>708</v>
      </c>
      <c r="C73" s="3">
        <v>0.3983</v>
      </c>
      <c r="D73" s="3">
        <v>0.5552</v>
      </c>
      <c r="E73" s="3">
        <v>0.5017</v>
      </c>
      <c r="F73" s="3">
        <v>0.7298</v>
      </c>
      <c r="G73" s="3">
        <v>0.7072</v>
      </c>
      <c r="H73" s="3">
        <v>0.4853</v>
      </c>
      <c r="I73" s="3">
        <v>0.4859</v>
      </c>
      <c r="J73" s="3">
        <v>0.4444</v>
      </c>
      <c r="K73" s="3">
        <v>6.5</v>
      </c>
      <c r="L73" s="3">
        <v>-7.0</v>
      </c>
    </row>
    <row r="74">
      <c r="A74" s="3">
        <v>72.0</v>
      </c>
      <c r="B74" s="3" t="s">
        <v>709</v>
      </c>
      <c r="C74" s="3">
        <v>0.3959</v>
      </c>
      <c r="D74" s="3">
        <v>0.5552</v>
      </c>
      <c r="E74" s="3">
        <v>0.5052</v>
      </c>
      <c r="F74" s="3">
        <v>0.7232</v>
      </c>
      <c r="G74" s="3">
        <v>0.7073</v>
      </c>
      <c r="H74" s="3">
        <v>0.4862</v>
      </c>
      <c r="I74" s="3">
        <v>0.4872</v>
      </c>
      <c r="J74" s="3">
        <v>0.4415</v>
      </c>
      <c r="K74" s="3">
        <v>7.0</v>
      </c>
      <c r="L74" s="3">
        <v>-7.0</v>
      </c>
    </row>
    <row r="75">
      <c r="A75" s="3">
        <v>73.0</v>
      </c>
      <c r="B75" s="3" t="s">
        <v>710</v>
      </c>
      <c r="C75" s="3">
        <v>0.3977</v>
      </c>
      <c r="D75" s="3">
        <v>0.5586</v>
      </c>
      <c r="E75" s="3">
        <v>0.5017</v>
      </c>
      <c r="F75" s="3">
        <v>0.7207</v>
      </c>
      <c r="G75" s="3">
        <v>0.7077</v>
      </c>
      <c r="H75" s="3">
        <v>0.4864</v>
      </c>
      <c r="I75" s="3">
        <v>0.4896</v>
      </c>
      <c r="J75" s="3">
        <v>0.4425</v>
      </c>
      <c r="K75" s="3">
        <v>7.5</v>
      </c>
      <c r="L75" s="3">
        <v>-7.0</v>
      </c>
    </row>
    <row r="76">
      <c r="A76" s="3">
        <v>74.0</v>
      </c>
      <c r="B76" s="3" t="s">
        <v>711</v>
      </c>
      <c r="C76" s="3">
        <v>0.4014</v>
      </c>
      <c r="D76" s="3">
        <v>0.5621</v>
      </c>
      <c r="E76" s="3">
        <v>0.5034</v>
      </c>
      <c r="F76" s="3">
        <v>0.7295</v>
      </c>
      <c r="G76" s="3">
        <v>0.7087</v>
      </c>
      <c r="H76" s="3">
        <v>0.4872</v>
      </c>
      <c r="I76" s="3">
        <v>0.4918</v>
      </c>
      <c r="J76" s="3">
        <v>0.4432</v>
      </c>
      <c r="K76" s="3">
        <v>8.0</v>
      </c>
      <c r="L76" s="3">
        <v>-7.0</v>
      </c>
    </row>
    <row r="77">
      <c r="A77" s="3">
        <v>75.0</v>
      </c>
      <c r="B77" s="3" t="s">
        <v>712</v>
      </c>
      <c r="C77" s="3">
        <v>0.1939</v>
      </c>
      <c r="D77" s="3">
        <v>0.2897</v>
      </c>
      <c r="E77" s="3">
        <v>0.3086</v>
      </c>
      <c r="F77" s="3">
        <v>0.4429</v>
      </c>
      <c r="G77" s="3">
        <v>0.6198</v>
      </c>
      <c r="H77" s="3">
        <v>0.3825</v>
      </c>
      <c r="I77" s="3">
        <v>0.4317</v>
      </c>
      <c r="J77" s="3">
        <v>0.3457</v>
      </c>
      <c r="K77" s="3">
        <v>-4.0</v>
      </c>
      <c r="L77" s="3">
        <v>-6.5</v>
      </c>
    </row>
    <row r="78">
      <c r="A78" s="3">
        <v>76.0</v>
      </c>
      <c r="B78" s="3" t="s">
        <v>713</v>
      </c>
      <c r="C78" s="3">
        <v>0.1974</v>
      </c>
      <c r="D78" s="3">
        <v>0.2966</v>
      </c>
      <c r="E78" s="3">
        <v>0.319</v>
      </c>
      <c r="F78" s="3">
        <v>0.4411</v>
      </c>
      <c r="G78" s="3">
        <v>0.6211</v>
      </c>
      <c r="H78" s="3">
        <v>0.3843</v>
      </c>
      <c r="I78" s="3">
        <v>0.434</v>
      </c>
      <c r="J78" s="3">
        <v>0.3503</v>
      </c>
      <c r="K78" s="3">
        <v>-3.5</v>
      </c>
      <c r="L78" s="3">
        <v>-6.5</v>
      </c>
    </row>
    <row r="79">
      <c r="A79" s="3">
        <v>77.0</v>
      </c>
      <c r="B79" s="3" t="s">
        <v>714</v>
      </c>
      <c r="C79" s="3">
        <v>0.1958</v>
      </c>
      <c r="D79" s="3">
        <v>0.2897</v>
      </c>
      <c r="E79" s="3">
        <v>0.331</v>
      </c>
      <c r="F79" s="3">
        <v>0.4435</v>
      </c>
      <c r="G79" s="3">
        <v>0.623</v>
      </c>
      <c r="H79" s="3">
        <v>0.3866</v>
      </c>
      <c r="I79" s="3">
        <v>0.435</v>
      </c>
      <c r="J79" s="3">
        <v>0.3533</v>
      </c>
      <c r="K79" s="3">
        <v>-3.0</v>
      </c>
      <c r="L79" s="3">
        <v>-6.5</v>
      </c>
    </row>
    <row r="80">
      <c r="A80" s="3">
        <v>78.0</v>
      </c>
      <c r="B80" s="3" t="s">
        <v>715</v>
      </c>
      <c r="C80" s="3">
        <v>0.206</v>
      </c>
      <c r="D80" s="3">
        <v>0.3</v>
      </c>
      <c r="E80" s="3">
        <v>0.3362</v>
      </c>
      <c r="F80" s="3">
        <v>0.4677</v>
      </c>
      <c r="G80" s="3">
        <v>0.6288</v>
      </c>
      <c r="H80" s="3">
        <v>0.3919</v>
      </c>
      <c r="I80" s="3">
        <v>0.4404</v>
      </c>
      <c r="J80" s="3">
        <v>0.3616</v>
      </c>
      <c r="K80" s="3">
        <v>-2.5</v>
      </c>
      <c r="L80" s="3">
        <v>-6.5</v>
      </c>
    </row>
    <row r="81">
      <c r="A81" s="3">
        <v>79.0</v>
      </c>
      <c r="B81" s="3" t="s">
        <v>716</v>
      </c>
      <c r="C81" s="3">
        <v>0.2202</v>
      </c>
      <c r="D81" s="3">
        <v>0.3345</v>
      </c>
      <c r="E81" s="3">
        <v>0.3603</v>
      </c>
      <c r="F81" s="3">
        <v>0.4823</v>
      </c>
      <c r="G81" s="3">
        <v>0.6345</v>
      </c>
      <c r="H81" s="3">
        <v>0.3997</v>
      </c>
      <c r="I81" s="3">
        <v>0.4473</v>
      </c>
      <c r="J81" s="3">
        <v>0.3715</v>
      </c>
      <c r="K81" s="3">
        <v>-2.0</v>
      </c>
      <c r="L81" s="3">
        <v>-6.5</v>
      </c>
    </row>
    <row r="82">
      <c r="A82" s="3">
        <v>80.0</v>
      </c>
      <c r="B82" s="3" t="s">
        <v>717</v>
      </c>
      <c r="C82" s="3">
        <v>0.2369</v>
      </c>
      <c r="D82" s="3">
        <v>0.3621</v>
      </c>
      <c r="E82" s="3">
        <v>0.4</v>
      </c>
      <c r="F82" s="3">
        <v>0.4932</v>
      </c>
      <c r="G82" s="3">
        <v>0.6422</v>
      </c>
      <c r="H82" s="3">
        <v>0.4121</v>
      </c>
      <c r="I82" s="3">
        <v>0.4538</v>
      </c>
      <c r="J82" s="3">
        <v>0.3835</v>
      </c>
      <c r="K82" s="3">
        <v>-1.5</v>
      </c>
      <c r="L82" s="3">
        <v>-6.5</v>
      </c>
    </row>
    <row r="83">
      <c r="A83" s="3">
        <v>81.0</v>
      </c>
      <c r="B83" s="3" t="s">
        <v>718</v>
      </c>
      <c r="C83" s="3">
        <v>0.2715</v>
      </c>
      <c r="D83" s="3">
        <v>0.4034</v>
      </c>
      <c r="E83" s="3">
        <v>0.4121</v>
      </c>
      <c r="F83" s="3">
        <v>0.5432</v>
      </c>
      <c r="G83" s="3">
        <v>0.6523</v>
      </c>
      <c r="H83" s="3">
        <v>0.4222</v>
      </c>
      <c r="I83" s="3">
        <v>0.4555</v>
      </c>
      <c r="J83" s="3">
        <v>0.3859</v>
      </c>
      <c r="K83" s="3">
        <v>-1.0</v>
      </c>
      <c r="L83" s="3">
        <v>-6.5</v>
      </c>
    </row>
    <row r="84">
      <c r="A84" s="3">
        <v>82.0</v>
      </c>
      <c r="B84" s="3" t="s">
        <v>719</v>
      </c>
      <c r="C84" s="3">
        <v>0.301</v>
      </c>
      <c r="D84" s="3">
        <v>0.431</v>
      </c>
      <c r="E84" s="3">
        <v>0.4328</v>
      </c>
      <c r="F84" s="3">
        <v>0.6006</v>
      </c>
      <c r="G84" s="3">
        <v>0.6655</v>
      </c>
      <c r="H84" s="3">
        <v>0.4369</v>
      </c>
      <c r="I84" s="3">
        <v>0.4659</v>
      </c>
      <c r="J84" s="3">
        <v>0.4009</v>
      </c>
      <c r="K84" s="3">
        <v>-0.5</v>
      </c>
      <c r="L84" s="3">
        <v>-6.5</v>
      </c>
    </row>
    <row r="85">
      <c r="A85" s="3">
        <v>83.0</v>
      </c>
      <c r="B85" s="3" t="s">
        <v>720</v>
      </c>
      <c r="C85" s="3">
        <v>0.3378</v>
      </c>
      <c r="D85" s="3">
        <v>0.469</v>
      </c>
      <c r="E85" s="3">
        <v>0.4517</v>
      </c>
      <c r="F85" s="3">
        <v>0.6462</v>
      </c>
      <c r="G85" s="3">
        <v>0.6807</v>
      </c>
      <c r="H85" s="3">
        <v>0.4517</v>
      </c>
      <c r="I85" s="3">
        <v>0.4731</v>
      </c>
      <c r="J85" s="3">
        <v>0.4144</v>
      </c>
      <c r="K85" s="3">
        <v>0.0</v>
      </c>
      <c r="L85" s="3">
        <v>-6.5</v>
      </c>
    </row>
    <row r="86">
      <c r="A86" s="3">
        <v>84.0</v>
      </c>
      <c r="B86" s="3" t="s">
        <v>721</v>
      </c>
      <c r="C86" s="3">
        <v>0.367</v>
      </c>
      <c r="D86" s="3">
        <v>0.5034</v>
      </c>
      <c r="E86" s="3">
        <v>0.4793</v>
      </c>
      <c r="F86" s="3">
        <v>0.6574</v>
      </c>
      <c r="G86" s="3">
        <v>0.6888</v>
      </c>
      <c r="H86" s="3">
        <v>0.4612</v>
      </c>
      <c r="I86" s="3">
        <v>0.4769</v>
      </c>
      <c r="J86" s="3">
        <v>0.4259</v>
      </c>
      <c r="K86" s="3">
        <v>0.5</v>
      </c>
      <c r="L86" s="3">
        <v>-6.5</v>
      </c>
    </row>
    <row r="87">
      <c r="A87" s="3">
        <v>85.0</v>
      </c>
      <c r="B87" s="3" t="s">
        <v>722</v>
      </c>
      <c r="C87" s="3">
        <v>0.382</v>
      </c>
      <c r="D87" s="3">
        <v>0.5241</v>
      </c>
      <c r="E87" s="3">
        <v>0.481</v>
      </c>
      <c r="F87" s="3">
        <v>0.6559</v>
      </c>
      <c r="G87" s="3">
        <v>0.6945</v>
      </c>
      <c r="H87" s="3">
        <v>0.4691</v>
      </c>
      <c r="I87" s="3">
        <v>0.4823</v>
      </c>
      <c r="J87" s="3">
        <v>0.4292</v>
      </c>
      <c r="K87" s="3">
        <v>1.0</v>
      </c>
      <c r="L87" s="3">
        <v>-6.5</v>
      </c>
    </row>
    <row r="88">
      <c r="A88" s="3">
        <v>86.0</v>
      </c>
      <c r="B88" s="3" t="s">
        <v>723</v>
      </c>
      <c r="C88" s="3">
        <v>0.3881</v>
      </c>
      <c r="D88" s="3">
        <v>0.531</v>
      </c>
      <c r="E88" s="3">
        <v>0.4776</v>
      </c>
      <c r="F88" s="3">
        <v>0.6707</v>
      </c>
      <c r="G88" s="3">
        <v>0.695</v>
      </c>
      <c r="H88" s="3">
        <v>0.4719</v>
      </c>
      <c r="I88" s="3">
        <v>0.4836</v>
      </c>
      <c r="J88" s="3">
        <v>0.4294</v>
      </c>
      <c r="K88" s="3">
        <v>1.5</v>
      </c>
      <c r="L88" s="3">
        <v>-6.5</v>
      </c>
    </row>
    <row r="89">
      <c r="A89" s="3">
        <v>87.0</v>
      </c>
      <c r="B89" s="3" t="s">
        <v>724</v>
      </c>
      <c r="C89" s="3">
        <v>0.3845</v>
      </c>
      <c r="D89" s="3">
        <v>0.531</v>
      </c>
      <c r="E89" s="3">
        <v>0.4759</v>
      </c>
      <c r="F89" s="3">
        <v>0.6878</v>
      </c>
      <c r="G89" s="3">
        <v>0.6953</v>
      </c>
      <c r="H89" s="3">
        <v>0.4718</v>
      </c>
      <c r="I89" s="3">
        <v>0.4809</v>
      </c>
      <c r="J89" s="3">
        <v>0.4305</v>
      </c>
      <c r="K89" s="3">
        <v>2.0</v>
      </c>
      <c r="L89" s="3">
        <v>-6.5</v>
      </c>
    </row>
    <row r="90">
      <c r="A90" s="3">
        <v>88.0</v>
      </c>
      <c r="B90" s="3" t="s">
        <v>725</v>
      </c>
      <c r="C90" s="3">
        <v>0.3964</v>
      </c>
      <c r="D90" s="3">
        <v>0.5448</v>
      </c>
      <c r="E90" s="3">
        <v>0.4776</v>
      </c>
      <c r="F90" s="3">
        <v>0.6999</v>
      </c>
      <c r="G90" s="3">
        <v>0.6992</v>
      </c>
      <c r="H90" s="3">
        <v>0.4761</v>
      </c>
      <c r="I90" s="3">
        <v>0.4815</v>
      </c>
      <c r="J90" s="3">
        <v>0.4403</v>
      </c>
      <c r="K90" s="3">
        <v>2.5</v>
      </c>
      <c r="L90" s="3">
        <v>-6.5</v>
      </c>
    </row>
    <row r="91">
      <c r="A91" s="3">
        <v>89.0</v>
      </c>
      <c r="B91" s="3" t="s">
        <v>726</v>
      </c>
      <c r="C91" s="3">
        <v>0.3977</v>
      </c>
      <c r="D91" s="3">
        <v>0.5414</v>
      </c>
      <c r="E91" s="3">
        <v>0.4793</v>
      </c>
      <c r="F91" s="3">
        <v>0.691</v>
      </c>
      <c r="G91" s="3">
        <v>0.7012</v>
      </c>
      <c r="H91" s="3">
        <v>0.4784</v>
      </c>
      <c r="I91" s="3">
        <v>0.4805</v>
      </c>
      <c r="J91" s="3">
        <v>0.4444</v>
      </c>
      <c r="K91" s="3">
        <v>3.0</v>
      </c>
      <c r="L91" s="3">
        <v>-6.5</v>
      </c>
    </row>
    <row r="92">
      <c r="A92" s="3">
        <v>90.0</v>
      </c>
      <c r="B92" s="3" t="s">
        <v>727</v>
      </c>
      <c r="C92" s="3">
        <v>0.3975</v>
      </c>
      <c r="D92" s="3">
        <v>0.5517</v>
      </c>
      <c r="E92" s="3">
        <v>0.4845</v>
      </c>
      <c r="F92" s="3">
        <v>0.6987</v>
      </c>
      <c r="G92" s="3">
        <v>0.7025</v>
      </c>
      <c r="H92" s="3">
        <v>0.4799</v>
      </c>
      <c r="I92" s="3">
        <v>0.4804</v>
      </c>
      <c r="J92" s="3">
        <v>0.4429</v>
      </c>
      <c r="K92" s="3">
        <v>3.5</v>
      </c>
      <c r="L92" s="3">
        <v>-6.5</v>
      </c>
    </row>
    <row r="93">
      <c r="A93" s="3">
        <v>91.0</v>
      </c>
      <c r="B93" s="3" t="s">
        <v>728</v>
      </c>
      <c r="C93" s="3">
        <v>0.3953</v>
      </c>
      <c r="D93" s="3">
        <v>0.5483</v>
      </c>
      <c r="E93" s="3">
        <v>0.4862</v>
      </c>
      <c r="F93" s="3">
        <v>0.6986</v>
      </c>
      <c r="G93" s="3">
        <v>0.7018</v>
      </c>
      <c r="H93" s="3">
        <v>0.4792</v>
      </c>
      <c r="I93" s="3">
        <v>0.4804</v>
      </c>
      <c r="J93" s="3">
        <v>0.4357</v>
      </c>
      <c r="K93" s="3">
        <v>4.0</v>
      </c>
      <c r="L93" s="3">
        <v>-6.5</v>
      </c>
    </row>
    <row r="94">
      <c r="A94" s="3">
        <v>92.0</v>
      </c>
      <c r="B94" s="3" t="s">
        <v>729</v>
      </c>
      <c r="C94" s="3">
        <v>0.3956</v>
      </c>
      <c r="D94" s="3">
        <v>0.5483</v>
      </c>
      <c r="E94" s="3">
        <v>0.4897</v>
      </c>
      <c r="F94" s="3">
        <v>0.7153</v>
      </c>
      <c r="G94" s="3">
        <v>0.7039</v>
      </c>
      <c r="H94" s="3">
        <v>0.4803</v>
      </c>
      <c r="I94" s="3">
        <v>0.482</v>
      </c>
      <c r="J94" s="3">
        <v>0.4368</v>
      </c>
      <c r="K94" s="3">
        <v>4.5</v>
      </c>
      <c r="L94" s="3">
        <v>-6.5</v>
      </c>
    </row>
    <row r="95">
      <c r="A95" s="3">
        <v>93.0</v>
      </c>
      <c r="B95" s="3" t="s">
        <v>730</v>
      </c>
      <c r="C95" s="3">
        <v>0.4012</v>
      </c>
      <c r="D95" s="3">
        <v>0.5621</v>
      </c>
      <c r="E95" s="3">
        <v>0.4983</v>
      </c>
      <c r="F95" s="3">
        <v>0.7189</v>
      </c>
      <c r="G95" s="3">
        <v>0.7061</v>
      </c>
      <c r="H95" s="3">
        <v>0.4839</v>
      </c>
      <c r="I95" s="3">
        <v>0.4833</v>
      </c>
      <c r="J95" s="3">
        <v>0.4417</v>
      </c>
      <c r="K95" s="3">
        <v>5.0</v>
      </c>
      <c r="L95" s="3">
        <v>-6.5</v>
      </c>
    </row>
    <row r="96">
      <c r="A96" s="3">
        <v>94.0</v>
      </c>
      <c r="B96" s="3" t="s">
        <v>731</v>
      </c>
      <c r="C96" s="3">
        <v>0.3968</v>
      </c>
      <c r="D96" s="3">
        <v>0.5517</v>
      </c>
      <c r="E96" s="3">
        <v>0.5</v>
      </c>
      <c r="F96" s="3">
        <v>0.7264</v>
      </c>
      <c r="G96" s="3">
        <v>0.7065</v>
      </c>
      <c r="H96" s="3">
        <v>0.4841</v>
      </c>
      <c r="I96" s="3">
        <v>0.4851</v>
      </c>
      <c r="J96" s="3">
        <v>0.4424</v>
      </c>
      <c r="K96" s="3">
        <v>5.5</v>
      </c>
      <c r="L96" s="3">
        <v>-6.5</v>
      </c>
    </row>
    <row r="97">
      <c r="A97" s="3">
        <v>95.0</v>
      </c>
      <c r="B97" s="3" t="s">
        <v>732</v>
      </c>
      <c r="C97" s="3">
        <v>0.3984</v>
      </c>
      <c r="D97" s="3">
        <v>0.5552</v>
      </c>
      <c r="E97" s="3">
        <v>0.5034</v>
      </c>
      <c r="F97" s="3">
        <v>0.7298</v>
      </c>
      <c r="G97" s="3">
        <v>0.707</v>
      </c>
      <c r="H97" s="3">
        <v>0.4849</v>
      </c>
      <c r="I97" s="3">
        <v>0.485</v>
      </c>
      <c r="J97" s="3">
        <v>0.4435</v>
      </c>
      <c r="K97" s="3">
        <v>6.0</v>
      </c>
      <c r="L97" s="3">
        <v>-6.5</v>
      </c>
    </row>
    <row r="98">
      <c r="A98" s="3">
        <v>96.0</v>
      </c>
      <c r="B98" s="3" t="s">
        <v>733</v>
      </c>
      <c r="C98" s="3">
        <v>0.397</v>
      </c>
      <c r="D98" s="3">
        <v>0.5552</v>
      </c>
      <c r="E98" s="3">
        <v>0.5052</v>
      </c>
      <c r="F98" s="3">
        <v>0.7233</v>
      </c>
      <c r="G98" s="3">
        <v>0.7076</v>
      </c>
      <c r="H98" s="3">
        <v>0.4863</v>
      </c>
      <c r="I98" s="3">
        <v>0.488</v>
      </c>
      <c r="J98" s="3">
        <v>0.4415</v>
      </c>
      <c r="K98" s="3">
        <v>6.5</v>
      </c>
      <c r="L98" s="3">
        <v>-6.5</v>
      </c>
    </row>
    <row r="99">
      <c r="A99" s="3">
        <v>97.0</v>
      </c>
      <c r="B99" s="3" t="s">
        <v>734</v>
      </c>
      <c r="C99" s="3">
        <v>0.3977</v>
      </c>
      <c r="D99" s="3">
        <v>0.5586</v>
      </c>
      <c r="E99" s="3">
        <v>0.5017</v>
      </c>
      <c r="F99" s="3">
        <v>0.7207</v>
      </c>
      <c r="G99" s="3">
        <v>0.7076</v>
      </c>
      <c r="H99" s="3">
        <v>0.4864</v>
      </c>
      <c r="I99" s="3">
        <v>0.4903</v>
      </c>
      <c r="J99" s="3">
        <v>0.4424</v>
      </c>
      <c r="K99" s="3">
        <v>7.0</v>
      </c>
      <c r="L99" s="3">
        <v>-6.5</v>
      </c>
    </row>
    <row r="100">
      <c r="A100" s="3">
        <v>98.0</v>
      </c>
      <c r="B100" s="3" t="s">
        <v>735</v>
      </c>
      <c r="C100" s="3">
        <v>0.4018</v>
      </c>
      <c r="D100" s="3">
        <v>0.5586</v>
      </c>
      <c r="E100" s="3">
        <v>0.5034</v>
      </c>
      <c r="F100" s="3">
        <v>0.7316</v>
      </c>
      <c r="G100" s="3">
        <v>0.7089</v>
      </c>
      <c r="H100" s="3">
        <v>0.4876</v>
      </c>
      <c r="I100" s="3">
        <v>0.4922</v>
      </c>
      <c r="J100" s="3">
        <v>0.4428</v>
      </c>
      <c r="K100" s="3">
        <v>7.5</v>
      </c>
      <c r="L100" s="3">
        <v>-6.5</v>
      </c>
    </row>
    <row r="101">
      <c r="A101" s="3">
        <v>99.0</v>
      </c>
      <c r="B101" s="3" t="s">
        <v>736</v>
      </c>
      <c r="C101" s="3">
        <v>0.4016</v>
      </c>
      <c r="D101" s="3">
        <v>0.5655</v>
      </c>
      <c r="E101" s="3">
        <v>0.5052</v>
      </c>
      <c r="F101" s="3">
        <v>0.7239</v>
      </c>
      <c r="G101" s="3">
        <v>0.7081</v>
      </c>
      <c r="H101" s="3">
        <v>0.4876</v>
      </c>
      <c r="I101" s="3">
        <v>0.4932</v>
      </c>
      <c r="J101" s="3">
        <v>0.446</v>
      </c>
      <c r="K101" s="3">
        <v>8.0</v>
      </c>
      <c r="L101" s="3">
        <v>-6.5</v>
      </c>
    </row>
    <row r="102">
      <c r="A102" s="3">
        <v>100.0</v>
      </c>
      <c r="B102" s="3" t="s">
        <v>737</v>
      </c>
      <c r="C102" s="3">
        <v>0.196</v>
      </c>
      <c r="D102" s="3">
        <v>0.2862</v>
      </c>
      <c r="E102" s="3">
        <v>0.3086</v>
      </c>
      <c r="F102" s="3">
        <v>0.4515</v>
      </c>
      <c r="G102" s="3">
        <v>0.6206</v>
      </c>
      <c r="H102" s="3">
        <v>0.3824</v>
      </c>
      <c r="I102" s="3">
        <v>0.4316</v>
      </c>
      <c r="J102" s="3">
        <v>0.3446</v>
      </c>
      <c r="K102" s="3">
        <v>-4.0</v>
      </c>
      <c r="L102" s="3">
        <v>-6.0</v>
      </c>
    </row>
    <row r="103">
      <c r="A103" s="3">
        <v>101.0</v>
      </c>
      <c r="B103" s="3" t="s">
        <v>738</v>
      </c>
      <c r="C103" s="3">
        <v>0.198</v>
      </c>
      <c r="D103" s="3">
        <v>0.2966</v>
      </c>
      <c r="E103" s="3">
        <v>0.3155</v>
      </c>
      <c r="F103" s="3">
        <v>0.4475</v>
      </c>
      <c r="G103" s="3">
        <v>0.6214</v>
      </c>
      <c r="H103" s="3">
        <v>0.384</v>
      </c>
      <c r="I103" s="3">
        <v>0.4318</v>
      </c>
      <c r="J103" s="3">
        <v>0.3489</v>
      </c>
      <c r="K103" s="3">
        <v>-3.5</v>
      </c>
      <c r="L103" s="3">
        <v>-6.0</v>
      </c>
    </row>
    <row r="104">
      <c r="A104" s="3">
        <v>102.0</v>
      </c>
      <c r="B104" s="3" t="s">
        <v>739</v>
      </c>
      <c r="C104" s="3">
        <v>0.195</v>
      </c>
      <c r="D104" s="3">
        <v>0.2862</v>
      </c>
      <c r="E104" s="3">
        <v>0.319</v>
      </c>
      <c r="F104" s="3">
        <v>0.4452</v>
      </c>
      <c r="G104" s="3">
        <v>0.6219</v>
      </c>
      <c r="H104" s="3">
        <v>0.3848</v>
      </c>
      <c r="I104" s="3">
        <v>0.4328</v>
      </c>
      <c r="J104" s="3">
        <v>0.3525</v>
      </c>
      <c r="K104" s="3">
        <v>-3.0</v>
      </c>
      <c r="L104" s="3">
        <v>-6.0</v>
      </c>
    </row>
    <row r="105">
      <c r="A105" s="3">
        <v>103.0</v>
      </c>
      <c r="B105" s="3" t="s">
        <v>740</v>
      </c>
      <c r="C105" s="3">
        <v>0.2034</v>
      </c>
      <c r="D105" s="3">
        <v>0.2966</v>
      </c>
      <c r="E105" s="3">
        <v>0.3345</v>
      </c>
      <c r="F105" s="3">
        <v>0.4673</v>
      </c>
      <c r="G105" s="3">
        <v>0.6273</v>
      </c>
      <c r="H105" s="3">
        <v>0.3903</v>
      </c>
      <c r="I105" s="3">
        <v>0.4389</v>
      </c>
      <c r="J105" s="3">
        <v>0.3613</v>
      </c>
      <c r="K105" s="3">
        <v>-2.5</v>
      </c>
      <c r="L105" s="3">
        <v>-6.0</v>
      </c>
    </row>
    <row r="106">
      <c r="A106" s="3">
        <v>104.0</v>
      </c>
      <c r="B106" s="3" t="s">
        <v>741</v>
      </c>
      <c r="C106" s="3">
        <v>0.2029</v>
      </c>
      <c r="D106" s="3">
        <v>0.3069</v>
      </c>
      <c r="E106" s="3">
        <v>0.3448</v>
      </c>
      <c r="F106" s="3">
        <v>0.4619</v>
      </c>
      <c r="G106" s="3">
        <v>0.6294</v>
      </c>
      <c r="H106" s="3">
        <v>0.3951</v>
      </c>
      <c r="I106" s="3">
        <v>0.4425</v>
      </c>
      <c r="J106" s="3">
        <v>0.3658</v>
      </c>
      <c r="K106" s="3">
        <v>-2.0</v>
      </c>
      <c r="L106" s="3">
        <v>-6.0</v>
      </c>
    </row>
    <row r="107">
      <c r="A107" s="3">
        <v>105.0</v>
      </c>
      <c r="B107" s="3" t="s">
        <v>742</v>
      </c>
      <c r="C107" s="3">
        <v>0.2343</v>
      </c>
      <c r="D107" s="3">
        <v>0.3621</v>
      </c>
      <c r="E107" s="3">
        <v>0.3948</v>
      </c>
      <c r="F107" s="3">
        <v>0.478</v>
      </c>
      <c r="G107" s="3">
        <v>0.6399</v>
      </c>
      <c r="H107" s="3">
        <v>0.4097</v>
      </c>
      <c r="I107" s="3">
        <v>0.4514</v>
      </c>
      <c r="J107" s="3">
        <v>0.3807</v>
      </c>
      <c r="K107" s="3">
        <v>-1.5</v>
      </c>
      <c r="L107" s="3">
        <v>-6.0</v>
      </c>
    </row>
    <row r="108">
      <c r="A108" s="3">
        <v>106.0</v>
      </c>
      <c r="B108" s="3" t="s">
        <v>743</v>
      </c>
      <c r="C108" s="3">
        <v>0.2638</v>
      </c>
      <c r="D108" s="3">
        <v>0.3966</v>
      </c>
      <c r="E108" s="3">
        <v>0.4069</v>
      </c>
      <c r="F108" s="3">
        <v>0.5391</v>
      </c>
      <c r="G108" s="3">
        <v>0.6512</v>
      </c>
      <c r="H108" s="3">
        <v>0.4212</v>
      </c>
      <c r="I108" s="3">
        <v>0.4556</v>
      </c>
      <c r="J108" s="3">
        <v>0.3848</v>
      </c>
      <c r="K108" s="3">
        <v>-1.0</v>
      </c>
      <c r="L108" s="3">
        <v>-6.0</v>
      </c>
    </row>
    <row r="109">
      <c r="A109" s="3">
        <v>107.0</v>
      </c>
      <c r="B109" s="3" t="s">
        <v>744</v>
      </c>
      <c r="C109" s="3">
        <v>0.2917</v>
      </c>
      <c r="D109" s="3">
        <v>0.431</v>
      </c>
      <c r="E109" s="3">
        <v>0.431</v>
      </c>
      <c r="F109" s="3">
        <v>0.569</v>
      </c>
      <c r="G109" s="3">
        <v>0.6616</v>
      </c>
      <c r="H109" s="3">
        <v>0.4346</v>
      </c>
      <c r="I109" s="3">
        <v>0.4655</v>
      </c>
      <c r="J109" s="3">
        <v>0.4043</v>
      </c>
      <c r="K109" s="3">
        <v>-0.5</v>
      </c>
      <c r="L109" s="3">
        <v>-6.0</v>
      </c>
    </row>
    <row r="110">
      <c r="A110" s="3">
        <v>108.0</v>
      </c>
      <c r="B110" s="3" t="s">
        <v>745</v>
      </c>
      <c r="C110" s="3">
        <v>0.3383</v>
      </c>
      <c r="D110" s="3">
        <v>0.4724</v>
      </c>
      <c r="E110" s="3">
        <v>0.4466</v>
      </c>
      <c r="F110" s="3">
        <v>0.6554</v>
      </c>
      <c r="G110" s="3">
        <v>0.6798</v>
      </c>
      <c r="H110" s="3">
        <v>0.4507</v>
      </c>
      <c r="I110" s="3">
        <v>0.4733</v>
      </c>
      <c r="J110" s="3">
        <v>0.4151</v>
      </c>
      <c r="K110" s="3">
        <v>0.0</v>
      </c>
      <c r="L110" s="3">
        <v>-6.0</v>
      </c>
    </row>
    <row r="111">
      <c r="A111" s="3">
        <v>109.0</v>
      </c>
      <c r="B111" s="3" t="s">
        <v>746</v>
      </c>
      <c r="C111" s="3">
        <v>0.3656</v>
      </c>
      <c r="D111" s="3">
        <v>0.5034</v>
      </c>
      <c r="E111" s="3">
        <v>0.4793</v>
      </c>
      <c r="F111" s="3">
        <v>0.6639</v>
      </c>
      <c r="G111" s="3">
        <v>0.6892</v>
      </c>
      <c r="H111" s="3">
        <v>0.4613</v>
      </c>
      <c r="I111" s="3">
        <v>0.4759</v>
      </c>
      <c r="J111" s="3">
        <v>0.4244</v>
      </c>
      <c r="K111" s="3">
        <v>0.5</v>
      </c>
      <c r="L111" s="3">
        <v>-6.0</v>
      </c>
    </row>
    <row r="112">
      <c r="A112" s="3">
        <v>110.0</v>
      </c>
      <c r="B112" s="3" t="s">
        <v>747</v>
      </c>
      <c r="C112" s="3">
        <v>0.3822</v>
      </c>
      <c r="D112" s="3">
        <v>0.5276</v>
      </c>
      <c r="E112" s="3">
        <v>0.4776</v>
      </c>
      <c r="F112" s="3">
        <v>0.667</v>
      </c>
      <c r="G112" s="3">
        <v>0.6942</v>
      </c>
      <c r="H112" s="3">
        <v>0.4697</v>
      </c>
      <c r="I112" s="3">
        <v>0.482</v>
      </c>
      <c r="J112" s="3">
        <v>0.4277</v>
      </c>
      <c r="K112" s="3">
        <v>1.0</v>
      </c>
      <c r="L112" s="3">
        <v>-6.0</v>
      </c>
    </row>
    <row r="113">
      <c r="A113" s="3">
        <v>111.0</v>
      </c>
      <c r="B113" s="3" t="s">
        <v>748</v>
      </c>
      <c r="C113" s="3">
        <v>0.3793</v>
      </c>
      <c r="D113" s="3">
        <v>0.5241</v>
      </c>
      <c r="E113" s="3">
        <v>0.4776</v>
      </c>
      <c r="F113" s="3">
        <v>0.662</v>
      </c>
      <c r="G113" s="3">
        <v>0.6936</v>
      </c>
      <c r="H113" s="3">
        <v>0.4708</v>
      </c>
      <c r="I113" s="3">
        <v>0.4821</v>
      </c>
      <c r="J113" s="3">
        <v>0.4298</v>
      </c>
      <c r="K113" s="3">
        <v>1.5</v>
      </c>
      <c r="L113" s="3">
        <v>-6.0</v>
      </c>
    </row>
    <row r="114">
      <c r="A114" s="3">
        <v>112.0</v>
      </c>
      <c r="B114" s="3" t="s">
        <v>749</v>
      </c>
      <c r="C114" s="3">
        <v>0.3904</v>
      </c>
      <c r="D114" s="3">
        <v>0.5414</v>
      </c>
      <c r="E114" s="3">
        <v>0.4776</v>
      </c>
      <c r="F114" s="3">
        <v>0.6913</v>
      </c>
      <c r="G114" s="3">
        <v>0.6964</v>
      </c>
      <c r="H114" s="3">
        <v>0.473</v>
      </c>
      <c r="I114" s="3">
        <v>0.4812</v>
      </c>
      <c r="J114" s="3">
        <v>0.4326</v>
      </c>
      <c r="K114" s="3">
        <v>2.0</v>
      </c>
      <c r="L114" s="3">
        <v>-6.0</v>
      </c>
    </row>
    <row r="115">
      <c r="A115" s="3">
        <v>113.0</v>
      </c>
      <c r="B115" s="3" t="s">
        <v>750</v>
      </c>
      <c r="C115" s="3">
        <v>0.3946</v>
      </c>
      <c r="D115" s="3">
        <v>0.5414</v>
      </c>
      <c r="E115" s="3">
        <v>0.4776</v>
      </c>
      <c r="F115" s="3">
        <v>0.6898</v>
      </c>
      <c r="G115" s="3">
        <v>0.6992</v>
      </c>
      <c r="H115" s="3">
        <v>0.4769</v>
      </c>
      <c r="I115" s="3">
        <v>0.4806</v>
      </c>
      <c r="J115" s="3">
        <v>0.4416</v>
      </c>
      <c r="K115" s="3">
        <v>2.5</v>
      </c>
      <c r="L115" s="3">
        <v>-6.0</v>
      </c>
    </row>
    <row r="116">
      <c r="A116" s="3">
        <v>114.0</v>
      </c>
      <c r="B116" s="3" t="s">
        <v>751</v>
      </c>
      <c r="C116" s="3">
        <v>0.3946</v>
      </c>
      <c r="D116" s="3">
        <v>0.5448</v>
      </c>
      <c r="E116" s="3">
        <v>0.481</v>
      </c>
      <c r="F116" s="3">
        <v>0.696</v>
      </c>
      <c r="G116" s="3">
        <v>0.7011</v>
      </c>
      <c r="H116" s="3">
        <v>0.4779</v>
      </c>
      <c r="I116" s="3">
        <v>0.4797</v>
      </c>
      <c r="J116" s="3">
        <v>0.4441</v>
      </c>
      <c r="K116" s="3">
        <v>3.0</v>
      </c>
      <c r="L116" s="3">
        <v>-6.0</v>
      </c>
    </row>
    <row r="117">
      <c r="A117" s="3">
        <v>115.0</v>
      </c>
      <c r="B117" s="3" t="s">
        <v>752</v>
      </c>
      <c r="C117" s="3">
        <v>0.3918</v>
      </c>
      <c r="D117" s="3">
        <v>0.5448</v>
      </c>
      <c r="E117" s="3">
        <v>0.4845</v>
      </c>
      <c r="F117" s="3">
        <v>0.6977</v>
      </c>
      <c r="G117" s="3">
        <v>0.7019</v>
      </c>
      <c r="H117" s="3">
        <v>0.4797</v>
      </c>
      <c r="I117" s="3">
        <v>0.4805</v>
      </c>
      <c r="J117" s="3">
        <v>0.4388</v>
      </c>
      <c r="K117" s="3">
        <v>3.5</v>
      </c>
      <c r="L117" s="3">
        <v>-6.0</v>
      </c>
    </row>
    <row r="118">
      <c r="A118" s="3">
        <v>116.0</v>
      </c>
      <c r="B118" s="3" t="s">
        <v>753</v>
      </c>
      <c r="C118" s="3">
        <v>0.3945</v>
      </c>
      <c r="D118" s="3">
        <v>0.5483</v>
      </c>
      <c r="E118" s="3">
        <v>0.4897</v>
      </c>
      <c r="F118" s="3">
        <v>0.7065</v>
      </c>
      <c r="G118" s="3">
        <v>0.7035</v>
      </c>
      <c r="H118" s="3">
        <v>0.4804</v>
      </c>
      <c r="I118" s="3">
        <v>0.4816</v>
      </c>
      <c r="J118" s="3">
        <v>0.4372</v>
      </c>
      <c r="K118" s="3">
        <v>4.0</v>
      </c>
      <c r="L118" s="3">
        <v>-6.0</v>
      </c>
    </row>
    <row r="119">
      <c r="A119" s="3">
        <v>117.0</v>
      </c>
      <c r="B119" s="3" t="s">
        <v>754</v>
      </c>
      <c r="C119" s="3">
        <v>0.4014</v>
      </c>
      <c r="D119" s="3">
        <v>0.5621</v>
      </c>
      <c r="E119" s="3">
        <v>0.4948</v>
      </c>
      <c r="F119" s="3">
        <v>0.7189</v>
      </c>
      <c r="G119" s="3">
        <v>0.7055</v>
      </c>
      <c r="H119" s="3">
        <v>0.4828</v>
      </c>
      <c r="I119" s="3">
        <v>0.4828</v>
      </c>
      <c r="J119" s="3">
        <v>0.439</v>
      </c>
      <c r="K119" s="3">
        <v>4.5</v>
      </c>
      <c r="L119" s="3">
        <v>-6.0</v>
      </c>
    </row>
    <row r="120">
      <c r="A120" s="3">
        <v>118.0</v>
      </c>
      <c r="B120" s="3" t="s">
        <v>755</v>
      </c>
      <c r="C120" s="3">
        <v>0.397</v>
      </c>
      <c r="D120" s="3">
        <v>0.5517</v>
      </c>
      <c r="E120" s="3">
        <v>0.5</v>
      </c>
      <c r="F120" s="3">
        <v>0.7264</v>
      </c>
      <c r="G120" s="3">
        <v>0.7066</v>
      </c>
      <c r="H120" s="3">
        <v>0.4842</v>
      </c>
      <c r="I120" s="3">
        <v>0.4846</v>
      </c>
      <c r="J120" s="3">
        <v>0.4414</v>
      </c>
      <c r="K120" s="3">
        <v>5.0</v>
      </c>
      <c r="L120" s="3">
        <v>-6.0</v>
      </c>
    </row>
    <row r="121">
      <c r="A121" s="3">
        <v>119.0</v>
      </c>
      <c r="B121" s="3" t="s">
        <v>756</v>
      </c>
      <c r="C121" s="3">
        <v>0.3984</v>
      </c>
      <c r="D121" s="3">
        <v>0.5552</v>
      </c>
      <c r="E121" s="3">
        <v>0.5034</v>
      </c>
      <c r="F121" s="3">
        <v>0.7298</v>
      </c>
      <c r="G121" s="3">
        <v>0.7072</v>
      </c>
      <c r="H121" s="3">
        <v>0.4853</v>
      </c>
      <c r="I121" s="3">
        <v>0.4855</v>
      </c>
      <c r="J121" s="3">
        <v>0.4446</v>
      </c>
      <c r="K121" s="3">
        <v>5.5</v>
      </c>
      <c r="L121" s="3">
        <v>-6.0</v>
      </c>
    </row>
    <row r="122">
      <c r="A122" s="3">
        <v>120.0</v>
      </c>
      <c r="B122" s="3" t="s">
        <v>757</v>
      </c>
      <c r="C122" s="3">
        <v>0.3971</v>
      </c>
      <c r="D122" s="3">
        <v>0.5552</v>
      </c>
      <c r="E122" s="3">
        <v>0.5017</v>
      </c>
      <c r="F122" s="3">
        <v>0.7233</v>
      </c>
      <c r="G122" s="3">
        <v>0.7076</v>
      </c>
      <c r="H122" s="3">
        <v>0.4861</v>
      </c>
      <c r="I122" s="3">
        <v>0.4882</v>
      </c>
      <c r="J122" s="3">
        <v>0.4402</v>
      </c>
      <c r="K122" s="3">
        <v>6.0</v>
      </c>
      <c r="L122" s="3">
        <v>-6.0</v>
      </c>
    </row>
    <row r="123">
      <c r="A123" s="3">
        <v>121.0</v>
      </c>
      <c r="B123" s="3" t="s">
        <v>758</v>
      </c>
      <c r="C123" s="3">
        <v>0.3977</v>
      </c>
      <c r="D123" s="3">
        <v>0.5586</v>
      </c>
      <c r="E123" s="3">
        <v>0.5</v>
      </c>
      <c r="F123" s="3">
        <v>0.7207</v>
      </c>
      <c r="G123" s="3">
        <v>0.7075</v>
      </c>
      <c r="H123" s="3">
        <v>0.4861</v>
      </c>
      <c r="I123" s="3">
        <v>0.4905</v>
      </c>
      <c r="J123" s="3">
        <v>0.4419</v>
      </c>
      <c r="K123" s="3">
        <v>6.5</v>
      </c>
      <c r="L123" s="3">
        <v>-6.0</v>
      </c>
    </row>
    <row r="124">
      <c r="A124" s="3">
        <v>122.0</v>
      </c>
      <c r="B124" s="3" t="s">
        <v>759</v>
      </c>
      <c r="C124" s="3">
        <v>0.4019</v>
      </c>
      <c r="D124" s="3">
        <v>0.5586</v>
      </c>
      <c r="E124" s="3">
        <v>0.5052</v>
      </c>
      <c r="F124" s="3">
        <v>0.7318</v>
      </c>
      <c r="G124" s="3">
        <v>0.7087</v>
      </c>
      <c r="H124" s="3">
        <v>0.4874</v>
      </c>
      <c r="I124" s="3">
        <v>0.4919</v>
      </c>
      <c r="J124" s="3">
        <v>0.4453</v>
      </c>
      <c r="K124" s="3">
        <v>7.0</v>
      </c>
      <c r="L124" s="3">
        <v>-6.0</v>
      </c>
    </row>
    <row r="125">
      <c r="A125" s="3">
        <v>123.0</v>
      </c>
      <c r="B125" s="3" t="s">
        <v>760</v>
      </c>
      <c r="C125" s="3">
        <v>0.4103</v>
      </c>
      <c r="D125" s="3">
        <v>0.5655</v>
      </c>
      <c r="E125" s="3">
        <v>0.5034</v>
      </c>
      <c r="F125" s="3">
        <v>0.7591</v>
      </c>
      <c r="G125" s="3">
        <v>0.7115</v>
      </c>
      <c r="H125" s="3">
        <v>0.4892</v>
      </c>
      <c r="I125" s="3">
        <v>0.4925</v>
      </c>
      <c r="J125" s="3">
        <v>0.4443</v>
      </c>
      <c r="K125" s="3">
        <v>7.5</v>
      </c>
      <c r="L125" s="3">
        <v>-6.0</v>
      </c>
    </row>
    <row r="126">
      <c r="A126" s="3">
        <v>124.0</v>
      </c>
      <c r="B126" s="3" t="s">
        <v>761</v>
      </c>
      <c r="C126" s="3">
        <v>0.4055</v>
      </c>
      <c r="D126" s="3">
        <v>0.5586</v>
      </c>
      <c r="E126" s="3">
        <v>0.4948</v>
      </c>
      <c r="F126" s="3">
        <v>0.7677</v>
      </c>
      <c r="G126" s="3">
        <v>0.7109</v>
      </c>
      <c r="H126" s="3">
        <v>0.489</v>
      </c>
      <c r="I126" s="3">
        <v>0.4923</v>
      </c>
      <c r="J126" s="3">
        <v>0.4455</v>
      </c>
      <c r="K126" s="3">
        <v>8.0</v>
      </c>
      <c r="L126" s="3">
        <v>-6.0</v>
      </c>
    </row>
    <row r="127">
      <c r="A127" s="3">
        <v>125.0</v>
      </c>
      <c r="B127" s="3" t="s">
        <v>762</v>
      </c>
      <c r="C127" s="3">
        <v>0.2008</v>
      </c>
      <c r="D127" s="3">
        <v>0.2931</v>
      </c>
      <c r="E127" s="3">
        <v>0.3121</v>
      </c>
      <c r="F127" s="3">
        <v>0.4598</v>
      </c>
      <c r="G127" s="3">
        <v>0.6216</v>
      </c>
      <c r="H127" s="3">
        <v>0.3829</v>
      </c>
      <c r="I127" s="3">
        <v>0.4299</v>
      </c>
      <c r="J127" s="3">
        <v>0.3414</v>
      </c>
      <c r="K127" s="3">
        <v>-4.0</v>
      </c>
      <c r="L127" s="3">
        <v>-5.5</v>
      </c>
    </row>
    <row r="128">
      <c r="A128" s="3">
        <v>126.0</v>
      </c>
      <c r="B128" s="3" t="s">
        <v>763</v>
      </c>
      <c r="C128" s="3">
        <v>0.198</v>
      </c>
      <c r="D128" s="3">
        <v>0.2897</v>
      </c>
      <c r="E128" s="3">
        <v>0.3155</v>
      </c>
      <c r="F128" s="3">
        <v>0.4536</v>
      </c>
      <c r="G128" s="3">
        <v>0.6215</v>
      </c>
      <c r="H128" s="3">
        <v>0.3837</v>
      </c>
      <c r="I128" s="3">
        <v>0.4315</v>
      </c>
      <c r="J128" s="3">
        <v>0.3453</v>
      </c>
      <c r="K128" s="3">
        <v>-3.5</v>
      </c>
      <c r="L128" s="3">
        <v>-5.5</v>
      </c>
    </row>
    <row r="129">
      <c r="A129" s="3">
        <v>127.0</v>
      </c>
      <c r="B129" s="3" t="s">
        <v>764</v>
      </c>
      <c r="C129" s="3">
        <v>0.1973</v>
      </c>
      <c r="D129" s="3">
        <v>0.2931</v>
      </c>
      <c r="E129" s="3">
        <v>0.3155</v>
      </c>
      <c r="F129" s="3">
        <v>0.444</v>
      </c>
      <c r="G129" s="3">
        <v>0.6211</v>
      </c>
      <c r="H129" s="3">
        <v>0.3838</v>
      </c>
      <c r="I129" s="3">
        <v>0.432</v>
      </c>
      <c r="J129" s="3">
        <v>0.3505</v>
      </c>
      <c r="K129" s="3">
        <v>-3.0</v>
      </c>
      <c r="L129" s="3">
        <v>-5.5</v>
      </c>
    </row>
    <row r="130">
      <c r="A130" s="3">
        <v>128.0</v>
      </c>
      <c r="B130" s="3" t="s">
        <v>765</v>
      </c>
      <c r="C130" s="3">
        <v>0.1943</v>
      </c>
      <c r="D130" s="3">
        <v>0.2897</v>
      </c>
      <c r="E130" s="3">
        <v>0.3259</v>
      </c>
      <c r="F130" s="3">
        <v>0.4444</v>
      </c>
      <c r="G130" s="3">
        <v>0.6231</v>
      </c>
      <c r="H130" s="3">
        <v>0.3866</v>
      </c>
      <c r="I130" s="3">
        <v>0.4344</v>
      </c>
      <c r="J130" s="3">
        <v>0.3547</v>
      </c>
      <c r="K130" s="3">
        <v>-2.5</v>
      </c>
      <c r="L130" s="3">
        <v>-5.5</v>
      </c>
    </row>
    <row r="131">
      <c r="A131" s="3">
        <v>129.0</v>
      </c>
      <c r="B131" s="3" t="s">
        <v>766</v>
      </c>
      <c r="C131" s="3">
        <v>0.2024</v>
      </c>
      <c r="D131" s="3">
        <v>0.3034</v>
      </c>
      <c r="E131" s="3">
        <v>0.3379</v>
      </c>
      <c r="F131" s="3">
        <v>0.4614</v>
      </c>
      <c r="G131" s="3">
        <v>0.6277</v>
      </c>
      <c r="H131" s="3">
        <v>0.3924</v>
      </c>
      <c r="I131" s="3">
        <v>0.4405</v>
      </c>
      <c r="J131" s="3">
        <v>0.3636</v>
      </c>
      <c r="K131" s="3">
        <v>-2.0</v>
      </c>
      <c r="L131" s="3">
        <v>-5.5</v>
      </c>
    </row>
    <row r="132">
      <c r="A132" s="3">
        <v>130.0</v>
      </c>
      <c r="B132" s="3" t="s">
        <v>767</v>
      </c>
      <c r="C132" s="3">
        <v>0.228</v>
      </c>
      <c r="D132" s="3">
        <v>0.3448</v>
      </c>
      <c r="E132" s="3">
        <v>0.3828</v>
      </c>
      <c r="F132" s="3">
        <v>0.4777</v>
      </c>
      <c r="G132" s="3">
        <v>0.6378</v>
      </c>
      <c r="H132" s="3">
        <v>0.405</v>
      </c>
      <c r="I132" s="3">
        <v>0.4479</v>
      </c>
      <c r="J132" s="3">
        <v>0.3759</v>
      </c>
      <c r="K132" s="3">
        <v>-1.5</v>
      </c>
      <c r="L132" s="3">
        <v>-5.5</v>
      </c>
    </row>
    <row r="133">
      <c r="A133" s="3">
        <v>131.0</v>
      </c>
      <c r="B133" s="3" t="s">
        <v>768</v>
      </c>
      <c r="C133" s="3">
        <v>0.2633</v>
      </c>
      <c r="D133" s="3">
        <v>0.3862</v>
      </c>
      <c r="E133" s="3">
        <v>0.4052</v>
      </c>
      <c r="F133" s="3">
        <v>0.553</v>
      </c>
      <c r="G133" s="3">
        <v>0.6506</v>
      </c>
      <c r="H133" s="3">
        <v>0.4191</v>
      </c>
      <c r="I133" s="3">
        <v>0.4573</v>
      </c>
      <c r="J133" s="3">
        <v>0.3832</v>
      </c>
      <c r="K133" s="3">
        <v>-1.0</v>
      </c>
      <c r="L133" s="3">
        <v>-5.5</v>
      </c>
    </row>
    <row r="134">
      <c r="A134" s="3">
        <v>132.0</v>
      </c>
      <c r="B134" s="3" t="s">
        <v>769</v>
      </c>
      <c r="C134" s="3">
        <v>0.2868</v>
      </c>
      <c r="D134" s="3">
        <v>0.4241</v>
      </c>
      <c r="E134" s="3">
        <v>0.4293</v>
      </c>
      <c r="F134" s="3">
        <v>0.5688</v>
      </c>
      <c r="G134" s="3">
        <v>0.6606</v>
      </c>
      <c r="H134" s="3">
        <v>0.4335</v>
      </c>
      <c r="I134" s="3">
        <v>0.4654</v>
      </c>
      <c r="J134" s="3">
        <v>0.4036</v>
      </c>
      <c r="K134" s="3">
        <v>-0.5</v>
      </c>
      <c r="L134" s="3">
        <v>-5.5</v>
      </c>
    </row>
    <row r="135">
      <c r="A135" s="3">
        <v>133.0</v>
      </c>
      <c r="B135" s="3" t="s">
        <v>770</v>
      </c>
      <c r="C135" s="3">
        <v>0.3327</v>
      </c>
      <c r="D135" s="3">
        <v>0.469</v>
      </c>
      <c r="E135" s="3">
        <v>0.4466</v>
      </c>
      <c r="F135" s="3">
        <v>0.6419</v>
      </c>
      <c r="G135" s="3">
        <v>0.6778</v>
      </c>
      <c r="H135" s="3">
        <v>0.4501</v>
      </c>
      <c r="I135" s="3">
        <v>0.4718</v>
      </c>
      <c r="J135" s="3">
        <v>0.4158</v>
      </c>
      <c r="K135" s="3">
        <v>0.0</v>
      </c>
      <c r="L135" s="3">
        <v>-5.5</v>
      </c>
    </row>
    <row r="136">
      <c r="A136" s="3">
        <v>134.0</v>
      </c>
      <c r="B136" s="3" t="s">
        <v>771</v>
      </c>
      <c r="C136" s="3">
        <v>0.3734</v>
      </c>
      <c r="D136" s="3">
        <v>0.5103</v>
      </c>
      <c r="E136" s="3">
        <v>0.4759</v>
      </c>
      <c r="F136" s="3">
        <v>0.6843</v>
      </c>
      <c r="G136" s="3">
        <v>0.6916</v>
      </c>
      <c r="H136" s="3">
        <v>0.4632</v>
      </c>
      <c r="I136" s="3">
        <v>0.4764</v>
      </c>
      <c r="J136" s="3">
        <v>0.4257</v>
      </c>
      <c r="K136" s="3">
        <v>0.5</v>
      </c>
      <c r="L136" s="3">
        <v>-5.5</v>
      </c>
    </row>
    <row r="137">
      <c r="A137" s="3">
        <v>135.0</v>
      </c>
      <c r="B137" s="3" t="s">
        <v>772</v>
      </c>
      <c r="C137" s="3">
        <v>0.3809</v>
      </c>
      <c r="D137" s="3">
        <v>0.5241</v>
      </c>
      <c r="E137" s="3">
        <v>0.481</v>
      </c>
      <c r="F137" s="3">
        <v>0.6668</v>
      </c>
      <c r="G137" s="3">
        <v>0.6937</v>
      </c>
      <c r="H137" s="3">
        <v>0.4696</v>
      </c>
      <c r="I137" s="3">
        <v>0.4811</v>
      </c>
      <c r="J137" s="3">
        <v>0.4305</v>
      </c>
      <c r="K137" s="3">
        <v>1.0</v>
      </c>
      <c r="L137" s="3">
        <v>-5.5</v>
      </c>
    </row>
    <row r="138">
      <c r="A138" s="3">
        <v>136.0</v>
      </c>
      <c r="B138" s="3" t="s">
        <v>773</v>
      </c>
      <c r="C138" s="3">
        <v>0.3822</v>
      </c>
      <c r="D138" s="3">
        <v>0.5207</v>
      </c>
      <c r="E138" s="3">
        <v>0.4707</v>
      </c>
      <c r="F138" s="3">
        <v>0.6748</v>
      </c>
      <c r="G138" s="3">
        <v>0.6949</v>
      </c>
      <c r="H138" s="3">
        <v>0.4707</v>
      </c>
      <c r="I138" s="3">
        <v>0.4805</v>
      </c>
      <c r="J138" s="3">
        <v>0.4312</v>
      </c>
      <c r="K138" s="3">
        <v>1.5</v>
      </c>
      <c r="L138" s="3">
        <v>-5.5</v>
      </c>
    </row>
    <row r="139">
      <c r="A139" s="3">
        <v>137.0</v>
      </c>
      <c r="B139" s="3" t="s">
        <v>774</v>
      </c>
      <c r="C139" s="3">
        <v>0.3902</v>
      </c>
      <c r="D139" s="3">
        <v>0.5379</v>
      </c>
      <c r="E139" s="3">
        <v>0.4724</v>
      </c>
      <c r="F139" s="3">
        <v>0.6826</v>
      </c>
      <c r="G139" s="3">
        <v>0.6973</v>
      </c>
      <c r="H139" s="3">
        <v>0.4744</v>
      </c>
      <c r="I139" s="3">
        <v>0.4806</v>
      </c>
      <c r="J139" s="3">
        <v>0.4363</v>
      </c>
      <c r="K139" s="3">
        <v>2.0</v>
      </c>
      <c r="L139" s="3">
        <v>-5.5</v>
      </c>
    </row>
    <row r="140">
      <c r="A140" s="3">
        <v>138.0</v>
      </c>
      <c r="B140" s="3" t="s">
        <v>775</v>
      </c>
      <c r="C140" s="3">
        <v>0.3932</v>
      </c>
      <c r="D140" s="3">
        <v>0.5414</v>
      </c>
      <c r="E140" s="3">
        <v>0.4793</v>
      </c>
      <c r="F140" s="3">
        <v>0.6811</v>
      </c>
      <c r="G140" s="3">
        <v>0.6987</v>
      </c>
      <c r="H140" s="3">
        <v>0.4769</v>
      </c>
      <c r="I140" s="3">
        <v>0.4806</v>
      </c>
      <c r="J140" s="3">
        <v>0.4421</v>
      </c>
      <c r="K140" s="3">
        <v>2.5</v>
      </c>
      <c r="L140" s="3">
        <v>-5.5</v>
      </c>
    </row>
    <row r="141">
      <c r="A141" s="3">
        <v>139.0</v>
      </c>
      <c r="B141" s="3" t="s">
        <v>776</v>
      </c>
      <c r="C141" s="3">
        <v>0.3927</v>
      </c>
      <c r="D141" s="3">
        <v>0.5414</v>
      </c>
      <c r="E141" s="3">
        <v>0.4828</v>
      </c>
      <c r="F141" s="3">
        <v>0.6987</v>
      </c>
      <c r="G141" s="3">
        <v>0.702</v>
      </c>
      <c r="H141" s="3">
        <v>0.4795</v>
      </c>
      <c r="I141" s="3">
        <v>0.48</v>
      </c>
      <c r="J141" s="3">
        <v>0.4406</v>
      </c>
      <c r="K141" s="3">
        <v>3.0</v>
      </c>
      <c r="L141" s="3">
        <v>-5.5</v>
      </c>
    </row>
    <row r="142">
      <c r="A142" s="3">
        <v>140.0</v>
      </c>
      <c r="B142" s="3" t="s">
        <v>777</v>
      </c>
      <c r="C142" s="3">
        <v>0.3905</v>
      </c>
      <c r="D142" s="3">
        <v>0.5414</v>
      </c>
      <c r="E142" s="3">
        <v>0.4862</v>
      </c>
      <c r="F142" s="3">
        <v>0.6982</v>
      </c>
      <c r="G142" s="3">
        <v>0.702</v>
      </c>
      <c r="H142" s="3">
        <v>0.4798</v>
      </c>
      <c r="I142" s="3">
        <v>0.4812</v>
      </c>
      <c r="J142" s="3">
        <v>0.4344</v>
      </c>
      <c r="K142" s="3">
        <v>3.5</v>
      </c>
      <c r="L142" s="3">
        <v>-5.5</v>
      </c>
    </row>
    <row r="143">
      <c r="A143" s="3">
        <v>141.0</v>
      </c>
      <c r="B143" s="3" t="s">
        <v>778</v>
      </c>
      <c r="C143" s="3">
        <v>0.4019</v>
      </c>
      <c r="D143" s="3">
        <v>0.5586</v>
      </c>
      <c r="E143" s="3">
        <v>0.4966</v>
      </c>
      <c r="F143" s="3">
        <v>0.7275</v>
      </c>
      <c r="G143" s="3">
        <v>0.7062</v>
      </c>
      <c r="H143" s="3">
        <v>0.483</v>
      </c>
      <c r="I143" s="3">
        <v>0.4831</v>
      </c>
      <c r="J143" s="3">
        <v>0.4374</v>
      </c>
      <c r="K143" s="3">
        <v>4.0</v>
      </c>
      <c r="L143" s="3">
        <v>-5.5</v>
      </c>
    </row>
    <row r="144">
      <c r="A144" s="3">
        <v>142.0</v>
      </c>
      <c r="B144" s="3" t="s">
        <v>779</v>
      </c>
      <c r="C144" s="3">
        <v>0.3983</v>
      </c>
      <c r="D144" s="3">
        <v>0.5517</v>
      </c>
      <c r="E144" s="3">
        <v>0.4983</v>
      </c>
      <c r="F144" s="3">
        <v>0.7276</v>
      </c>
      <c r="G144" s="3">
        <v>0.7067</v>
      </c>
      <c r="H144" s="3">
        <v>0.4838</v>
      </c>
      <c r="I144" s="3">
        <v>0.4852</v>
      </c>
      <c r="J144" s="3">
        <v>0.4409</v>
      </c>
      <c r="K144" s="3">
        <v>4.5</v>
      </c>
      <c r="L144" s="3">
        <v>-5.5</v>
      </c>
    </row>
    <row r="145">
      <c r="A145" s="3">
        <v>143.0</v>
      </c>
      <c r="B145" s="3" t="s">
        <v>780</v>
      </c>
      <c r="C145" s="3">
        <v>0.3973</v>
      </c>
      <c r="D145" s="3">
        <v>0.5517</v>
      </c>
      <c r="E145" s="3">
        <v>0.5017</v>
      </c>
      <c r="F145" s="3">
        <v>0.7296</v>
      </c>
      <c r="G145" s="3">
        <v>0.7074</v>
      </c>
      <c r="H145" s="3">
        <v>0.4858</v>
      </c>
      <c r="I145" s="3">
        <v>0.4867</v>
      </c>
      <c r="J145" s="3">
        <v>0.4442</v>
      </c>
      <c r="K145" s="3">
        <v>5.0</v>
      </c>
      <c r="L145" s="3">
        <v>-5.5</v>
      </c>
    </row>
    <row r="146">
      <c r="A146" s="3">
        <v>144.0</v>
      </c>
      <c r="B146" s="3" t="s">
        <v>781</v>
      </c>
      <c r="C146" s="3">
        <v>0.396</v>
      </c>
      <c r="D146" s="3">
        <v>0.5517</v>
      </c>
      <c r="E146" s="3">
        <v>0.5034</v>
      </c>
      <c r="F146" s="3">
        <v>0.7233</v>
      </c>
      <c r="G146" s="3">
        <v>0.7076</v>
      </c>
      <c r="H146" s="3">
        <v>0.4862</v>
      </c>
      <c r="I146" s="3">
        <v>0.4889</v>
      </c>
      <c r="J146" s="3">
        <v>0.4394</v>
      </c>
      <c r="K146" s="3">
        <v>5.5</v>
      </c>
      <c r="L146" s="3">
        <v>-5.5</v>
      </c>
    </row>
    <row r="147">
      <c r="A147" s="3">
        <v>145.0</v>
      </c>
      <c r="B147" s="3" t="s">
        <v>782</v>
      </c>
      <c r="C147" s="3">
        <v>0.397</v>
      </c>
      <c r="D147" s="3">
        <v>0.5552</v>
      </c>
      <c r="E147" s="3">
        <v>0.5</v>
      </c>
      <c r="F147" s="3">
        <v>0.7205</v>
      </c>
      <c r="G147" s="3">
        <v>0.7074</v>
      </c>
      <c r="H147" s="3">
        <v>0.4859</v>
      </c>
      <c r="I147" s="3">
        <v>0.4905</v>
      </c>
      <c r="J147" s="3">
        <v>0.4404</v>
      </c>
      <c r="K147" s="3">
        <v>6.0</v>
      </c>
      <c r="L147" s="3">
        <v>-5.5</v>
      </c>
    </row>
    <row r="148">
      <c r="A148" s="3">
        <v>146.0</v>
      </c>
      <c r="B148" s="3" t="s">
        <v>783</v>
      </c>
      <c r="C148" s="3">
        <v>0.4012</v>
      </c>
      <c r="D148" s="3">
        <v>0.5586</v>
      </c>
      <c r="E148" s="3">
        <v>0.5034</v>
      </c>
      <c r="F148" s="3">
        <v>0.7354</v>
      </c>
      <c r="G148" s="3">
        <v>0.7091</v>
      </c>
      <c r="H148" s="3">
        <v>0.4876</v>
      </c>
      <c r="I148" s="3">
        <v>0.4915</v>
      </c>
      <c r="J148" s="3">
        <v>0.4454</v>
      </c>
      <c r="K148" s="3">
        <v>6.5</v>
      </c>
      <c r="L148" s="3">
        <v>-5.5</v>
      </c>
    </row>
    <row r="149">
      <c r="A149" s="3">
        <v>147.0</v>
      </c>
      <c r="B149" s="3" t="s">
        <v>784</v>
      </c>
      <c r="C149" s="3">
        <v>0.4028</v>
      </c>
      <c r="D149" s="3">
        <v>0.5552</v>
      </c>
      <c r="E149" s="3">
        <v>0.4966</v>
      </c>
      <c r="F149" s="3">
        <v>0.7562</v>
      </c>
      <c r="G149" s="3">
        <v>0.7102</v>
      </c>
      <c r="H149" s="3">
        <v>0.4883</v>
      </c>
      <c r="I149" s="3">
        <v>0.4926</v>
      </c>
      <c r="J149" s="3">
        <v>0.4464</v>
      </c>
      <c r="K149" s="3">
        <v>7.0</v>
      </c>
      <c r="L149" s="3">
        <v>-5.5</v>
      </c>
    </row>
    <row r="150">
      <c r="A150" s="3">
        <v>148.0</v>
      </c>
      <c r="B150" s="3" t="s">
        <v>785</v>
      </c>
      <c r="C150" s="3">
        <v>0.4001</v>
      </c>
      <c r="D150" s="3">
        <v>0.5448</v>
      </c>
      <c r="E150" s="3">
        <v>0.4983</v>
      </c>
      <c r="F150" s="3">
        <v>0.7677</v>
      </c>
      <c r="G150" s="3">
        <v>0.7112</v>
      </c>
      <c r="H150" s="3">
        <v>0.4895</v>
      </c>
      <c r="I150" s="3">
        <v>0.494</v>
      </c>
      <c r="J150" s="3">
        <v>0.4457</v>
      </c>
      <c r="K150" s="3">
        <v>7.5</v>
      </c>
      <c r="L150" s="3">
        <v>-5.5</v>
      </c>
    </row>
    <row r="151">
      <c r="A151" s="3">
        <v>149.0</v>
      </c>
      <c r="B151" s="3" t="s">
        <v>786</v>
      </c>
      <c r="C151" s="3">
        <v>0.3928</v>
      </c>
      <c r="D151" s="3">
        <v>0.5345</v>
      </c>
      <c r="E151" s="3">
        <v>0.4914</v>
      </c>
      <c r="F151" s="3">
        <v>0.7645</v>
      </c>
      <c r="G151" s="3">
        <v>0.7096</v>
      </c>
      <c r="H151" s="3">
        <v>0.4888</v>
      </c>
      <c r="I151" s="3">
        <v>0.4921</v>
      </c>
      <c r="J151" s="3">
        <v>0.4439</v>
      </c>
      <c r="K151" s="3">
        <v>8.0</v>
      </c>
      <c r="L151" s="3">
        <v>-5.5</v>
      </c>
    </row>
    <row r="152">
      <c r="A152" s="3">
        <v>150.0</v>
      </c>
      <c r="B152" s="3" t="s">
        <v>787</v>
      </c>
      <c r="C152" s="3">
        <v>0.2094</v>
      </c>
      <c r="D152" s="3">
        <v>0.2966</v>
      </c>
      <c r="E152" s="3">
        <v>0.3138</v>
      </c>
      <c r="F152" s="3">
        <v>0.4753</v>
      </c>
      <c r="G152" s="3">
        <v>0.624</v>
      </c>
      <c r="H152" s="3">
        <v>0.3845</v>
      </c>
      <c r="I152" s="3">
        <v>0.4283</v>
      </c>
      <c r="J152" s="3">
        <v>0.3373</v>
      </c>
      <c r="K152" s="3">
        <v>-4.0</v>
      </c>
      <c r="L152" s="3">
        <v>-5.0</v>
      </c>
    </row>
    <row r="153">
      <c r="A153" s="3">
        <v>151.0</v>
      </c>
      <c r="B153" s="3" t="s">
        <v>788</v>
      </c>
      <c r="C153" s="3">
        <v>0.1935</v>
      </c>
      <c r="D153" s="3">
        <v>0.2862</v>
      </c>
      <c r="E153" s="3">
        <v>0.3121</v>
      </c>
      <c r="F153" s="3">
        <v>0.4474</v>
      </c>
      <c r="G153" s="3">
        <v>0.6199</v>
      </c>
      <c r="H153" s="3">
        <v>0.3824</v>
      </c>
      <c r="I153" s="3">
        <v>0.43</v>
      </c>
      <c r="J153" s="3">
        <v>0.3391</v>
      </c>
      <c r="K153" s="3">
        <v>-3.5</v>
      </c>
      <c r="L153" s="3">
        <v>-5.0</v>
      </c>
    </row>
    <row r="154">
      <c r="A154" s="3">
        <v>152.0</v>
      </c>
      <c r="B154" s="3" t="s">
        <v>789</v>
      </c>
      <c r="C154" s="3">
        <v>0.1946</v>
      </c>
      <c r="D154" s="3">
        <v>0.2897</v>
      </c>
      <c r="E154" s="3">
        <v>0.3121</v>
      </c>
      <c r="F154" s="3">
        <v>0.4472</v>
      </c>
      <c r="G154" s="3">
        <v>0.6207</v>
      </c>
      <c r="H154" s="3">
        <v>0.3833</v>
      </c>
      <c r="I154" s="3">
        <v>0.431</v>
      </c>
      <c r="J154" s="3">
        <v>0.3453</v>
      </c>
      <c r="K154" s="3">
        <v>-3.0</v>
      </c>
      <c r="L154" s="3">
        <v>-5.0</v>
      </c>
    </row>
    <row r="155">
      <c r="A155" s="3">
        <v>153.0</v>
      </c>
      <c r="B155" s="3" t="s">
        <v>790</v>
      </c>
      <c r="C155" s="3">
        <v>0.1903</v>
      </c>
      <c r="D155" s="3">
        <v>0.2828</v>
      </c>
      <c r="E155" s="3">
        <v>0.3172</v>
      </c>
      <c r="F155" s="3">
        <v>0.4397</v>
      </c>
      <c r="G155" s="3">
        <v>0.6208</v>
      </c>
      <c r="H155" s="3">
        <v>0.3845</v>
      </c>
      <c r="I155" s="3">
        <v>0.4317</v>
      </c>
      <c r="J155" s="3">
        <v>0.3503</v>
      </c>
      <c r="K155" s="3">
        <v>-2.5</v>
      </c>
      <c r="L155" s="3">
        <v>-5.0</v>
      </c>
    </row>
    <row r="156">
      <c r="A156" s="3">
        <v>154.0</v>
      </c>
      <c r="B156" s="3" t="s">
        <v>791</v>
      </c>
      <c r="C156" s="3">
        <v>0.1974</v>
      </c>
      <c r="D156" s="3">
        <v>0.2966</v>
      </c>
      <c r="E156" s="3">
        <v>0.3362</v>
      </c>
      <c r="F156" s="3">
        <v>0.4512</v>
      </c>
      <c r="G156" s="3">
        <v>0.6257</v>
      </c>
      <c r="H156" s="3">
        <v>0.3902</v>
      </c>
      <c r="I156" s="3">
        <v>0.439</v>
      </c>
      <c r="J156" s="3">
        <v>0.3616</v>
      </c>
      <c r="K156" s="3">
        <v>-2.0</v>
      </c>
      <c r="L156" s="3">
        <v>-5.0</v>
      </c>
    </row>
    <row r="157">
      <c r="A157" s="3">
        <v>155.0</v>
      </c>
      <c r="B157" s="3" t="s">
        <v>792</v>
      </c>
      <c r="C157" s="3">
        <v>0.2203</v>
      </c>
      <c r="D157" s="3">
        <v>0.3345</v>
      </c>
      <c r="E157" s="3">
        <v>0.369</v>
      </c>
      <c r="F157" s="3">
        <v>0.4859</v>
      </c>
      <c r="G157" s="3">
        <v>0.6354</v>
      </c>
      <c r="H157" s="3">
        <v>0.4012</v>
      </c>
      <c r="I157" s="3">
        <v>0.4456</v>
      </c>
      <c r="J157" s="3">
        <v>0.3706</v>
      </c>
      <c r="K157" s="3">
        <v>-1.5</v>
      </c>
      <c r="L157" s="3">
        <v>-5.0</v>
      </c>
    </row>
    <row r="158">
      <c r="A158" s="3">
        <v>156.0</v>
      </c>
      <c r="B158" s="3" t="s">
        <v>793</v>
      </c>
      <c r="C158" s="3">
        <v>0.2551</v>
      </c>
      <c r="D158" s="3">
        <v>0.3828</v>
      </c>
      <c r="E158" s="3">
        <v>0.4052</v>
      </c>
      <c r="F158" s="3">
        <v>0.5092</v>
      </c>
      <c r="G158" s="3">
        <v>0.6472</v>
      </c>
      <c r="H158" s="3">
        <v>0.4167</v>
      </c>
      <c r="I158" s="3">
        <v>0.4593</v>
      </c>
      <c r="J158" s="3">
        <v>0.3874</v>
      </c>
      <c r="K158" s="3">
        <v>-1.0</v>
      </c>
      <c r="L158" s="3">
        <v>-5.0</v>
      </c>
    </row>
    <row r="159">
      <c r="A159" s="3">
        <v>157.0</v>
      </c>
      <c r="B159" s="3" t="s">
        <v>794</v>
      </c>
      <c r="C159" s="3">
        <v>0.2787</v>
      </c>
      <c r="D159" s="3">
        <v>0.4138</v>
      </c>
      <c r="E159" s="3">
        <v>0.4276</v>
      </c>
      <c r="F159" s="3">
        <v>0.568</v>
      </c>
      <c r="G159" s="3">
        <v>0.6592</v>
      </c>
      <c r="H159" s="3">
        <v>0.4324</v>
      </c>
      <c r="I159" s="3">
        <v>0.465</v>
      </c>
      <c r="J159" s="3">
        <v>0.4037</v>
      </c>
      <c r="K159" s="3">
        <v>-0.5</v>
      </c>
      <c r="L159" s="3">
        <v>-5.0</v>
      </c>
    </row>
    <row r="160">
      <c r="A160" s="3">
        <v>158.0</v>
      </c>
      <c r="B160" s="3" t="s">
        <v>795</v>
      </c>
      <c r="C160" s="3">
        <v>0.3281</v>
      </c>
      <c r="D160" s="3">
        <v>0.4724</v>
      </c>
      <c r="E160" s="3">
        <v>0.4431</v>
      </c>
      <c r="F160" s="3">
        <v>0.6353</v>
      </c>
      <c r="G160" s="3">
        <v>0.6761</v>
      </c>
      <c r="H160" s="3">
        <v>0.4498</v>
      </c>
      <c r="I160" s="3">
        <v>0.4728</v>
      </c>
      <c r="J160" s="3">
        <v>0.4148</v>
      </c>
      <c r="K160" s="3">
        <v>0.0</v>
      </c>
      <c r="L160" s="3">
        <v>-5.0</v>
      </c>
    </row>
    <row r="161">
      <c r="A161" s="3">
        <v>159.0</v>
      </c>
      <c r="B161" s="3" t="s">
        <v>796</v>
      </c>
      <c r="C161" s="3">
        <v>0.3685</v>
      </c>
      <c r="D161" s="3">
        <v>0.5069</v>
      </c>
      <c r="E161" s="3">
        <v>0.4759</v>
      </c>
      <c r="F161" s="3">
        <v>0.6937</v>
      </c>
      <c r="G161" s="3">
        <v>0.6904</v>
      </c>
      <c r="H161" s="3">
        <v>0.462</v>
      </c>
      <c r="I161" s="3">
        <v>0.4751</v>
      </c>
      <c r="J161" s="3">
        <v>0.4248</v>
      </c>
      <c r="K161" s="3">
        <v>0.5</v>
      </c>
      <c r="L161" s="3">
        <v>-5.0</v>
      </c>
    </row>
    <row r="162">
      <c r="A162" s="3">
        <v>160.0</v>
      </c>
      <c r="B162" s="3" t="s">
        <v>797</v>
      </c>
      <c r="C162" s="3">
        <v>0.3847</v>
      </c>
      <c r="D162" s="3">
        <v>0.5276</v>
      </c>
      <c r="E162" s="3">
        <v>0.4793</v>
      </c>
      <c r="F162" s="3">
        <v>0.6666</v>
      </c>
      <c r="G162" s="3">
        <v>0.6949</v>
      </c>
      <c r="H162" s="3">
        <v>0.4703</v>
      </c>
      <c r="I162" s="3">
        <v>0.4808</v>
      </c>
      <c r="J162" s="3">
        <v>0.4307</v>
      </c>
      <c r="K162" s="3">
        <v>1.0</v>
      </c>
      <c r="L162" s="3">
        <v>-5.0</v>
      </c>
    </row>
    <row r="163">
      <c r="A163" s="3">
        <v>161.0</v>
      </c>
      <c r="B163" s="3" t="s">
        <v>798</v>
      </c>
      <c r="C163" s="3">
        <v>0.3861</v>
      </c>
      <c r="D163" s="3">
        <v>0.531</v>
      </c>
      <c r="E163" s="3">
        <v>0.4707</v>
      </c>
      <c r="F163" s="3">
        <v>0.6783</v>
      </c>
      <c r="G163" s="3">
        <v>0.6959</v>
      </c>
      <c r="H163" s="3">
        <v>0.4722</v>
      </c>
      <c r="I163" s="3">
        <v>0.4811</v>
      </c>
      <c r="J163" s="3">
        <v>0.4333</v>
      </c>
      <c r="K163" s="3">
        <v>1.5</v>
      </c>
      <c r="L163" s="3">
        <v>-5.0</v>
      </c>
    </row>
    <row r="164">
      <c r="A164" s="3">
        <v>162.0</v>
      </c>
      <c r="B164" s="3" t="s">
        <v>799</v>
      </c>
      <c r="C164" s="3">
        <v>0.3936</v>
      </c>
      <c r="D164" s="3">
        <v>0.5414</v>
      </c>
      <c r="E164" s="3">
        <v>0.4776</v>
      </c>
      <c r="F164" s="3">
        <v>0.6825</v>
      </c>
      <c r="G164" s="3">
        <v>0.6988</v>
      </c>
      <c r="H164" s="3">
        <v>0.477</v>
      </c>
      <c r="I164" s="3">
        <v>0.4817</v>
      </c>
      <c r="J164" s="3">
        <v>0.44</v>
      </c>
      <c r="K164" s="3">
        <v>2.0</v>
      </c>
      <c r="L164" s="3">
        <v>-5.0</v>
      </c>
    </row>
    <row r="165">
      <c r="A165" s="3">
        <v>163.0</v>
      </c>
      <c r="B165" s="3" t="s">
        <v>800</v>
      </c>
      <c r="C165" s="3">
        <v>0.3877</v>
      </c>
      <c r="D165" s="3">
        <v>0.5345</v>
      </c>
      <c r="E165" s="3">
        <v>0.4828</v>
      </c>
      <c r="F165" s="3">
        <v>0.6917</v>
      </c>
      <c r="G165" s="3">
        <v>0.6991</v>
      </c>
      <c r="H165" s="3">
        <v>0.4779</v>
      </c>
      <c r="I165" s="3">
        <v>0.4791</v>
      </c>
      <c r="J165" s="3">
        <v>0.4418</v>
      </c>
      <c r="K165" s="3">
        <v>2.5</v>
      </c>
      <c r="L165" s="3">
        <v>-5.0</v>
      </c>
    </row>
    <row r="166">
      <c r="A166" s="3">
        <v>164.0</v>
      </c>
      <c r="B166" s="3" t="s">
        <v>801</v>
      </c>
      <c r="C166" s="3">
        <v>0.3898</v>
      </c>
      <c r="D166" s="3">
        <v>0.5379</v>
      </c>
      <c r="E166" s="3">
        <v>0.4776</v>
      </c>
      <c r="F166" s="3">
        <v>0.6919</v>
      </c>
      <c r="G166" s="3">
        <v>0.7009</v>
      </c>
      <c r="H166" s="3">
        <v>0.4786</v>
      </c>
      <c r="I166" s="3">
        <v>0.4795</v>
      </c>
      <c r="J166" s="3">
        <v>0.4362</v>
      </c>
      <c r="K166" s="3">
        <v>3.0</v>
      </c>
      <c r="L166" s="3">
        <v>-5.0</v>
      </c>
    </row>
    <row r="167">
      <c r="A167" s="3">
        <v>165.0</v>
      </c>
      <c r="B167" s="3" t="s">
        <v>802</v>
      </c>
      <c r="C167" s="3">
        <v>0.4013</v>
      </c>
      <c r="D167" s="3">
        <v>0.5586</v>
      </c>
      <c r="E167" s="3">
        <v>0.4966</v>
      </c>
      <c r="F167" s="3">
        <v>0.728</v>
      </c>
      <c r="G167" s="3">
        <v>0.7057</v>
      </c>
      <c r="H167" s="3">
        <v>0.4821</v>
      </c>
      <c r="I167" s="3">
        <v>0.4825</v>
      </c>
      <c r="J167" s="3">
        <v>0.437</v>
      </c>
      <c r="K167" s="3">
        <v>3.5</v>
      </c>
      <c r="L167" s="3">
        <v>-5.0</v>
      </c>
    </row>
    <row r="168">
      <c r="A168" s="3">
        <v>166.0</v>
      </c>
      <c r="B168" s="3" t="s">
        <v>803</v>
      </c>
      <c r="C168" s="3">
        <v>0.3991</v>
      </c>
      <c r="D168" s="3">
        <v>0.5517</v>
      </c>
      <c r="E168" s="3">
        <v>0.5</v>
      </c>
      <c r="F168" s="3">
        <v>0.7273</v>
      </c>
      <c r="G168" s="3">
        <v>0.7067</v>
      </c>
      <c r="H168" s="3">
        <v>0.4833</v>
      </c>
      <c r="I168" s="3">
        <v>0.4845</v>
      </c>
      <c r="J168" s="3">
        <v>0.4403</v>
      </c>
      <c r="K168" s="3">
        <v>4.0</v>
      </c>
      <c r="L168" s="3">
        <v>-5.0</v>
      </c>
    </row>
    <row r="169">
      <c r="A169" s="3">
        <v>167.0</v>
      </c>
      <c r="B169" s="3" t="s">
        <v>804</v>
      </c>
      <c r="C169" s="3">
        <v>0.398</v>
      </c>
      <c r="D169" s="3">
        <v>0.5517</v>
      </c>
      <c r="E169" s="3">
        <v>0.5017</v>
      </c>
      <c r="F169" s="3">
        <v>0.7297</v>
      </c>
      <c r="G169" s="3">
        <v>0.7076</v>
      </c>
      <c r="H169" s="3">
        <v>0.4859</v>
      </c>
      <c r="I169" s="3">
        <v>0.4882</v>
      </c>
      <c r="J169" s="3">
        <v>0.4415</v>
      </c>
      <c r="K169" s="3">
        <v>4.5</v>
      </c>
      <c r="L169" s="3">
        <v>-5.0</v>
      </c>
    </row>
    <row r="170">
      <c r="A170" s="3">
        <v>168.0</v>
      </c>
      <c r="B170" s="3" t="s">
        <v>805</v>
      </c>
      <c r="C170" s="3">
        <v>0.3947</v>
      </c>
      <c r="D170" s="3">
        <v>0.5517</v>
      </c>
      <c r="E170" s="3">
        <v>0.5017</v>
      </c>
      <c r="F170" s="3">
        <v>0.7235</v>
      </c>
      <c r="G170" s="3">
        <v>0.7075</v>
      </c>
      <c r="H170" s="3">
        <v>0.4863</v>
      </c>
      <c r="I170" s="3">
        <v>0.4899</v>
      </c>
      <c r="J170" s="3">
        <v>0.4392</v>
      </c>
      <c r="K170" s="3">
        <v>5.0</v>
      </c>
      <c r="L170" s="3">
        <v>-5.0</v>
      </c>
    </row>
    <row r="171">
      <c r="A171" s="3">
        <v>169.0</v>
      </c>
      <c r="B171" s="3" t="s">
        <v>806</v>
      </c>
      <c r="C171" s="3">
        <v>0.3996</v>
      </c>
      <c r="D171" s="3">
        <v>0.5552</v>
      </c>
      <c r="E171" s="3">
        <v>0.5017</v>
      </c>
      <c r="F171" s="3">
        <v>0.7319</v>
      </c>
      <c r="G171" s="3">
        <v>0.7084</v>
      </c>
      <c r="H171" s="3">
        <v>0.4862</v>
      </c>
      <c r="I171" s="3">
        <v>0.4907</v>
      </c>
      <c r="J171" s="3">
        <v>0.4416</v>
      </c>
      <c r="K171" s="3">
        <v>5.5</v>
      </c>
      <c r="L171" s="3">
        <v>-5.0</v>
      </c>
    </row>
    <row r="172">
      <c r="A172" s="3">
        <v>170.0</v>
      </c>
      <c r="B172" s="3" t="s">
        <v>807</v>
      </c>
      <c r="C172" s="3">
        <v>0.4053</v>
      </c>
      <c r="D172" s="3">
        <v>0.5621</v>
      </c>
      <c r="E172" s="3">
        <v>0.5017</v>
      </c>
      <c r="F172" s="3">
        <v>0.7444</v>
      </c>
      <c r="G172" s="3">
        <v>0.7105</v>
      </c>
      <c r="H172" s="3">
        <v>0.4887</v>
      </c>
      <c r="I172" s="3">
        <v>0.4921</v>
      </c>
      <c r="J172" s="3">
        <v>0.4446</v>
      </c>
      <c r="K172" s="3">
        <v>6.0</v>
      </c>
      <c r="L172" s="3">
        <v>-5.0</v>
      </c>
    </row>
    <row r="173">
      <c r="A173" s="3">
        <v>171.0</v>
      </c>
      <c r="B173" s="3" t="s">
        <v>808</v>
      </c>
      <c r="C173" s="3">
        <v>0.4016</v>
      </c>
      <c r="D173" s="3">
        <v>0.5552</v>
      </c>
      <c r="E173" s="3">
        <v>0.4948</v>
      </c>
      <c r="F173" s="3">
        <v>0.7677</v>
      </c>
      <c r="G173" s="3">
        <v>0.7106</v>
      </c>
      <c r="H173" s="3">
        <v>0.4901</v>
      </c>
      <c r="I173" s="3">
        <v>0.4945</v>
      </c>
      <c r="J173" s="3">
        <v>0.4478</v>
      </c>
      <c r="K173" s="3">
        <v>6.5</v>
      </c>
      <c r="L173" s="3">
        <v>-5.0</v>
      </c>
    </row>
    <row r="174">
      <c r="A174" s="3">
        <v>172.0</v>
      </c>
      <c r="B174" s="3" t="s">
        <v>809</v>
      </c>
      <c r="C174" s="3">
        <v>0.3953</v>
      </c>
      <c r="D174" s="3">
        <v>0.5379</v>
      </c>
      <c r="E174" s="3">
        <v>0.4897</v>
      </c>
      <c r="F174" s="3">
        <v>0.766</v>
      </c>
      <c r="G174" s="3">
        <v>0.7099</v>
      </c>
      <c r="H174" s="3">
        <v>0.4891</v>
      </c>
      <c r="I174" s="3">
        <v>0.4934</v>
      </c>
      <c r="J174" s="3">
        <v>0.4456</v>
      </c>
      <c r="K174" s="3">
        <v>7.0</v>
      </c>
      <c r="L174" s="3">
        <v>-5.0</v>
      </c>
    </row>
    <row r="175">
      <c r="A175" s="3">
        <v>173.0</v>
      </c>
      <c r="B175" s="3" t="s">
        <v>810</v>
      </c>
      <c r="C175" s="3">
        <v>0.3891</v>
      </c>
      <c r="D175" s="3">
        <v>0.5276</v>
      </c>
      <c r="E175" s="3">
        <v>0.4897</v>
      </c>
      <c r="F175" s="3">
        <v>0.7545</v>
      </c>
      <c r="G175" s="3">
        <v>0.7086</v>
      </c>
      <c r="H175" s="3">
        <v>0.4867</v>
      </c>
      <c r="I175" s="3">
        <v>0.489</v>
      </c>
      <c r="J175" s="3">
        <v>0.4442</v>
      </c>
      <c r="K175" s="3">
        <v>7.5</v>
      </c>
      <c r="L175" s="3">
        <v>-5.0</v>
      </c>
    </row>
    <row r="176">
      <c r="A176" s="3">
        <v>174.0</v>
      </c>
      <c r="B176" s="3" t="s">
        <v>811</v>
      </c>
      <c r="C176" s="3">
        <v>0.3878</v>
      </c>
      <c r="D176" s="3">
        <v>0.5207</v>
      </c>
      <c r="E176" s="3">
        <v>0.4931</v>
      </c>
      <c r="F176" s="3">
        <v>0.7451</v>
      </c>
      <c r="G176" s="3">
        <v>0.7082</v>
      </c>
      <c r="H176" s="3">
        <v>0.4857</v>
      </c>
      <c r="I176" s="3">
        <v>0.4896</v>
      </c>
      <c r="J176" s="3">
        <v>0.4436</v>
      </c>
      <c r="K176" s="3">
        <v>8.0</v>
      </c>
      <c r="L176" s="3">
        <v>-5.0</v>
      </c>
    </row>
    <row r="177">
      <c r="A177" s="3">
        <v>175.0</v>
      </c>
      <c r="B177" s="3" t="s">
        <v>812</v>
      </c>
      <c r="C177" s="3">
        <v>0.208</v>
      </c>
      <c r="D177" s="3">
        <v>0.2966</v>
      </c>
      <c r="E177" s="3">
        <v>0.3103</v>
      </c>
      <c r="F177" s="3">
        <v>0.477</v>
      </c>
      <c r="G177" s="3">
        <v>0.6232</v>
      </c>
      <c r="H177" s="3">
        <v>0.3835</v>
      </c>
      <c r="I177" s="3">
        <v>0.4246</v>
      </c>
      <c r="J177" s="3">
        <v>0.3342</v>
      </c>
      <c r="K177" s="3">
        <v>-4.0</v>
      </c>
      <c r="L177" s="3">
        <v>-4.5</v>
      </c>
    </row>
    <row r="178">
      <c r="A178" s="3">
        <v>176.0</v>
      </c>
      <c r="B178" s="3" t="s">
        <v>813</v>
      </c>
      <c r="C178" s="3">
        <v>0.2056</v>
      </c>
      <c r="D178" s="3">
        <v>0.2931</v>
      </c>
      <c r="E178" s="3">
        <v>0.3138</v>
      </c>
      <c r="F178" s="3">
        <v>0.4653</v>
      </c>
      <c r="G178" s="3">
        <v>0.6228</v>
      </c>
      <c r="H178" s="3">
        <v>0.3838</v>
      </c>
      <c r="I178" s="3">
        <v>0.4278</v>
      </c>
      <c r="J178" s="3">
        <v>0.3368</v>
      </c>
      <c r="K178" s="3">
        <v>-3.5</v>
      </c>
      <c r="L178" s="3">
        <v>-4.5</v>
      </c>
    </row>
    <row r="179">
      <c r="A179" s="3">
        <v>177.0</v>
      </c>
      <c r="B179" s="3" t="s">
        <v>814</v>
      </c>
      <c r="C179" s="3">
        <v>0.1966</v>
      </c>
      <c r="D179" s="3">
        <v>0.2897</v>
      </c>
      <c r="E179" s="3">
        <v>0.3138</v>
      </c>
      <c r="F179" s="3">
        <v>0.453</v>
      </c>
      <c r="G179" s="3">
        <v>0.6206</v>
      </c>
      <c r="H179" s="3">
        <v>0.3828</v>
      </c>
      <c r="I179" s="3">
        <v>0.4286</v>
      </c>
      <c r="J179" s="3">
        <v>0.3436</v>
      </c>
      <c r="K179" s="3">
        <v>-3.0</v>
      </c>
      <c r="L179" s="3">
        <v>-4.5</v>
      </c>
    </row>
    <row r="180">
      <c r="A180" s="3">
        <v>178.0</v>
      </c>
      <c r="B180" s="3" t="s">
        <v>815</v>
      </c>
      <c r="C180" s="3">
        <v>0.1928</v>
      </c>
      <c r="D180" s="3">
        <v>0.2828</v>
      </c>
      <c r="E180" s="3">
        <v>0.3155</v>
      </c>
      <c r="F180" s="3">
        <v>0.4499</v>
      </c>
      <c r="G180" s="3">
        <v>0.6211</v>
      </c>
      <c r="H180" s="3">
        <v>0.3833</v>
      </c>
      <c r="I180" s="3">
        <v>0.4305</v>
      </c>
      <c r="J180" s="3">
        <v>0.3506</v>
      </c>
      <c r="K180" s="3">
        <v>-2.5</v>
      </c>
      <c r="L180" s="3">
        <v>-4.5</v>
      </c>
    </row>
    <row r="181">
      <c r="A181" s="3">
        <v>179.0</v>
      </c>
      <c r="B181" s="3" t="s">
        <v>816</v>
      </c>
      <c r="C181" s="3">
        <v>0.1894</v>
      </c>
      <c r="D181" s="3">
        <v>0.2897</v>
      </c>
      <c r="E181" s="3">
        <v>0.319</v>
      </c>
      <c r="F181" s="3">
        <v>0.4367</v>
      </c>
      <c r="G181" s="3">
        <v>0.6216</v>
      </c>
      <c r="H181" s="3">
        <v>0.3868</v>
      </c>
      <c r="I181" s="3">
        <v>0.4338</v>
      </c>
      <c r="J181" s="3">
        <v>0.3559</v>
      </c>
      <c r="K181" s="3">
        <v>-2.0</v>
      </c>
      <c r="L181" s="3">
        <v>-4.5</v>
      </c>
    </row>
    <row r="182">
      <c r="A182" s="3">
        <v>180.0</v>
      </c>
      <c r="B182" s="3" t="s">
        <v>817</v>
      </c>
      <c r="C182" s="3">
        <v>0.2068</v>
      </c>
      <c r="D182" s="3">
        <v>0.3207</v>
      </c>
      <c r="E182" s="3">
        <v>0.3534</v>
      </c>
      <c r="F182" s="3">
        <v>0.4665</v>
      </c>
      <c r="G182" s="3">
        <v>0.6299</v>
      </c>
      <c r="H182" s="3">
        <v>0.396</v>
      </c>
      <c r="I182" s="3">
        <v>0.4422</v>
      </c>
      <c r="J182" s="3">
        <v>0.3639</v>
      </c>
      <c r="K182" s="3">
        <v>-1.5</v>
      </c>
      <c r="L182" s="3">
        <v>-4.5</v>
      </c>
    </row>
    <row r="183">
      <c r="A183" s="3">
        <v>181.0</v>
      </c>
      <c r="B183" s="3" t="s">
        <v>818</v>
      </c>
      <c r="C183" s="3">
        <v>0.2432</v>
      </c>
      <c r="D183" s="3">
        <v>0.3759</v>
      </c>
      <c r="E183" s="3">
        <v>0.3983</v>
      </c>
      <c r="F183" s="3">
        <v>0.5078</v>
      </c>
      <c r="G183" s="3">
        <v>0.6434</v>
      </c>
      <c r="H183" s="3">
        <v>0.4141</v>
      </c>
      <c r="I183" s="3">
        <v>0.4586</v>
      </c>
      <c r="J183" s="3">
        <v>0.3894</v>
      </c>
      <c r="K183" s="3">
        <v>-1.0</v>
      </c>
      <c r="L183" s="3">
        <v>-4.5</v>
      </c>
    </row>
    <row r="184">
      <c r="A184" s="3">
        <v>182.0</v>
      </c>
      <c r="B184" s="3" t="s">
        <v>819</v>
      </c>
      <c r="C184" s="3">
        <v>0.2711</v>
      </c>
      <c r="D184" s="3">
        <v>0.4069</v>
      </c>
      <c r="E184" s="3">
        <v>0.4241</v>
      </c>
      <c r="F184" s="3">
        <v>0.5554</v>
      </c>
      <c r="G184" s="3">
        <v>0.6565</v>
      </c>
      <c r="H184" s="3">
        <v>0.4308</v>
      </c>
      <c r="I184" s="3">
        <v>0.4632</v>
      </c>
      <c r="J184" s="3">
        <v>0.4028</v>
      </c>
      <c r="K184" s="3">
        <v>-0.5</v>
      </c>
      <c r="L184" s="3">
        <v>-4.5</v>
      </c>
    </row>
    <row r="185">
      <c r="A185" s="3">
        <v>183.0</v>
      </c>
      <c r="B185" s="3" t="s">
        <v>820</v>
      </c>
      <c r="C185" s="3">
        <v>0.3264</v>
      </c>
      <c r="D185" s="3">
        <v>0.4759</v>
      </c>
      <c r="E185" s="3">
        <v>0.4362</v>
      </c>
      <c r="F185" s="3">
        <v>0.6297</v>
      </c>
      <c r="G185" s="3">
        <v>0.6743</v>
      </c>
      <c r="H185" s="3">
        <v>0.449</v>
      </c>
      <c r="I185" s="3">
        <v>0.4719</v>
      </c>
      <c r="J185" s="3">
        <v>0.4144</v>
      </c>
      <c r="K185" s="3">
        <v>0.0</v>
      </c>
      <c r="L185" s="3">
        <v>-4.5</v>
      </c>
    </row>
    <row r="186">
      <c r="A186" s="3">
        <v>184.0</v>
      </c>
      <c r="B186" s="3" t="s">
        <v>821</v>
      </c>
      <c r="C186" s="3">
        <v>0.3641</v>
      </c>
      <c r="D186" s="3">
        <v>0.5034</v>
      </c>
      <c r="E186" s="3">
        <v>0.469</v>
      </c>
      <c r="F186" s="3">
        <v>0.6843</v>
      </c>
      <c r="G186" s="3">
        <v>0.6891</v>
      </c>
      <c r="H186" s="3">
        <v>0.4624</v>
      </c>
      <c r="I186" s="3">
        <v>0.4743</v>
      </c>
      <c r="J186" s="3">
        <v>0.4247</v>
      </c>
      <c r="K186" s="3">
        <v>0.5</v>
      </c>
      <c r="L186" s="3">
        <v>-4.5</v>
      </c>
    </row>
    <row r="187">
      <c r="A187" s="3">
        <v>185.0</v>
      </c>
      <c r="B187" s="3" t="s">
        <v>822</v>
      </c>
      <c r="C187" s="3">
        <v>0.3827</v>
      </c>
      <c r="D187" s="3">
        <v>0.531</v>
      </c>
      <c r="E187" s="3">
        <v>0.4793</v>
      </c>
      <c r="F187" s="3">
        <v>0.6601</v>
      </c>
      <c r="G187" s="3">
        <v>0.6942</v>
      </c>
      <c r="H187" s="3">
        <v>0.4695</v>
      </c>
      <c r="I187" s="3">
        <v>0.477</v>
      </c>
      <c r="J187" s="3">
        <v>0.432</v>
      </c>
      <c r="K187" s="3">
        <v>1.0</v>
      </c>
      <c r="L187" s="3">
        <v>-4.5</v>
      </c>
    </row>
    <row r="188">
      <c r="A188" s="3">
        <v>186.0</v>
      </c>
      <c r="B188" s="3" t="s">
        <v>823</v>
      </c>
      <c r="C188" s="3">
        <v>0.3903</v>
      </c>
      <c r="D188" s="3">
        <v>0.5414</v>
      </c>
      <c r="E188" s="3">
        <v>0.4759</v>
      </c>
      <c r="F188" s="3">
        <v>0.6751</v>
      </c>
      <c r="G188" s="3">
        <v>0.6968</v>
      </c>
      <c r="H188" s="3">
        <v>0.4747</v>
      </c>
      <c r="I188" s="3">
        <v>0.48</v>
      </c>
      <c r="J188" s="3">
        <v>0.4403</v>
      </c>
      <c r="K188" s="3">
        <v>1.5</v>
      </c>
      <c r="L188" s="3">
        <v>-4.5</v>
      </c>
    </row>
    <row r="189">
      <c r="A189" s="3">
        <v>187.0</v>
      </c>
      <c r="B189" s="3" t="s">
        <v>824</v>
      </c>
      <c r="C189" s="3">
        <v>0.3882</v>
      </c>
      <c r="D189" s="3">
        <v>0.531</v>
      </c>
      <c r="E189" s="3">
        <v>0.4793</v>
      </c>
      <c r="F189" s="3">
        <v>0.6822</v>
      </c>
      <c r="G189" s="3">
        <v>0.6988</v>
      </c>
      <c r="H189" s="3">
        <v>0.4777</v>
      </c>
      <c r="I189" s="3">
        <v>0.4812</v>
      </c>
      <c r="J189" s="3">
        <v>0.4424</v>
      </c>
      <c r="K189" s="3">
        <v>2.0</v>
      </c>
      <c r="L189" s="3">
        <v>-4.5</v>
      </c>
    </row>
    <row r="190">
      <c r="A190" s="3">
        <v>188.0</v>
      </c>
      <c r="B190" s="3" t="s">
        <v>825</v>
      </c>
      <c r="C190" s="3">
        <v>0.3851</v>
      </c>
      <c r="D190" s="3">
        <v>0.5379</v>
      </c>
      <c r="E190" s="3">
        <v>0.4759</v>
      </c>
      <c r="F190" s="3">
        <v>0.6953</v>
      </c>
      <c r="G190" s="3">
        <v>0.6991</v>
      </c>
      <c r="H190" s="3">
        <v>0.4783</v>
      </c>
      <c r="I190" s="3">
        <v>0.4802</v>
      </c>
      <c r="J190" s="3">
        <v>0.4359</v>
      </c>
      <c r="K190" s="3">
        <v>2.5</v>
      </c>
      <c r="L190" s="3">
        <v>-4.5</v>
      </c>
    </row>
    <row r="191">
      <c r="A191" s="3">
        <v>189.0</v>
      </c>
      <c r="B191" s="3" t="s">
        <v>826</v>
      </c>
      <c r="C191" s="3">
        <v>0.4012</v>
      </c>
      <c r="D191" s="3">
        <v>0.5586</v>
      </c>
      <c r="E191" s="3">
        <v>0.4862</v>
      </c>
      <c r="F191" s="3">
        <v>0.7123</v>
      </c>
      <c r="G191" s="3">
        <v>0.704</v>
      </c>
      <c r="H191" s="3">
        <v>0.4816</v>
      </c>
      <c r="I191" s="3">
        <v>0.4818</v>
      </c>
      <c r="J191" s="3">
        <v>0.4362</v>
      </c>
      <c r="K191" s="3">
        <v>3.0</v>
      </c>
      <c r="L191" s="3">
        <v>-4.5</v>
      </c>
    </row>
    <row r="192">
      <c r="A192" s="3">
        <v>190.0</v>
      </c>
      <c r="B192" s="3" t="s">
        <v>827</v>
      </c>
      <c r="C192" s="3">
        <v>0.4004</v>
      </c>
      <c r="D192" s="3">
        <v>0.5517</v>
      </c>
      <c r="E192" s="3">
        <v>0.4948</v>
      </c>
      <c r="F192" s="3">
        <v>0.7271</v>
      </c>
      <c r="G192" s="3">
        <v>0.7063</v>
      </c>
      <c r="H192" s="3">
        <v>0.4833</v>
      </c>
      <c r="I192" s="3">
        <v>0.4837</v>
      </c>
      <c r="J192" s="3">
        <v>0.4422</v>
      </c>
      <c r="K192" s="3">
        <v>3.5</v>
      </c>
      <c r="L192" s="3">
        <v>-4.5</v>
      </c>
    </row>
    <row r="193">
      <c r="A193" s="3">
        <v>191.0</v>
      </c>
      <c r="B193" s="3" t="s">
        <v>828</v>
      </c>
      <c r="C193" s="3">
        <v>0.3993</v>
      </c>
      <c r="D193" s="3">
        <v>0.5517</v>
      </c>
      <c r="E193" s="3">
        <v>0.4983</v>
      </c>
      <c r="F193" s="3">
        <v>0.7321</v>
      </c>
      <c r="G193" s="3">
        <v>0.7081</v>
      </c>
      <c r="H193" s="3">
        <v>0.4861</v>
      </c>
      <c r="I193" s="3">
        <v>0.4882</v>
      </c>
      <c r="J193" s="3">
        <v>0.4409</v>
      </c>
      <c r="K193" s="3">
        <v>4.0</v>
      </c>
      <c r="L193" s="3">
        <v>-4.5</v>
      </c>
    </row>
    <row r="194">
      <c r="A194" s="3">
        <v>192.0</v>
      </c>
      <c r="B194" s="3" t="s">
        <v>829</v>
      </c>
      <c r="C194" s="3">
        <v>0.3951</v>
      </c>
      <c r="D194" s="3">
        <v>0.5517</v>
      </c>
      <c r="E194" s="3">
        <v>0.4983</v>
      </c>
      <c r="F194" s="3">
        <v>0.7235</v>
      </c>
      <c r="G194" s="3">
        <v>0.7076</v>
      </c>
      <c r="H194" s="3">
        <v>0.486</v>
      </c>
      <c r="I194" s="3">
        <v>0.4892</v>
      </c>
      <c r="J194" s="3">
        <v>0.4396</v>
      </c>
      <c r="K194" s="3">
        <v>4.5</v>
      </c>
      <c r="L194" s="3">
        <v>-4.5</v>
      </c>
    </row>
    <row r="195">
      <c r="A195" s="3">
        <v>193.0</v>
      </c>
      <c r="B195" s="3" t="s">
        <v>830</v>
      </c>
      <c r="C195" s="3">
        <v>0.4048</v>
      </c>
      <c r="D195" s="3">
        <v>0.5586</v>
      </c>
      <c r="E195" s="3">
        <v>0.4983</v>
      </c>
      <c r="F195" s="3">
        <v>0.7502</v>
      </c>
      <c r="G195" s="3">
        <v>0.7106</v>
      </c>
      <c r="H195" s="3">
        <v>0.4876</v>
      </c>
      <c r="I195" s="3">
        <v>0.4906</v>
      </c>
      <c r="J195" s="3">
        <v>0.4426</v>
      </c>
      <c r="K195" s="3">
        <v>5.0</v>
      </c>
      <c r="L195" s="3">
        <v>-4.5</v>
      </c>
    </row>
    <row r="196">
      <c r="A196" s="3">
        <v>194.0</v>
      </c>
      <c r="B196" s="3" t="s">
        <v>831</v>
      </c>
      <c r="C196" s="3">
        <v>0.4036</v>
      </c>
      <c r="D196" s="3">
        <v>0.5586</v>
      </c>
      <c r="E196" s="3">
        <v>0.5</v>
      </c>
      <c r="F196" s="3">
        <v>0.7534</v>
      </c>
      <c r="G196" s="3">
        <v>0.7107</v>
      </c>
      <c r="H196" s="3">
        <v>0.4892</v>
      </c>
      <c r="I196" s="3">
        <v>0.4927</v>
      </c>
      <c r="J196" s="3">
        <v>0.4465</v>
      </c>
      <c r="K196" s="3">
        <v>5.5</v>
      </c>
      <c r="L196" s="3">
        <v>-4.5</v>
      </c>
    </row>
    <row r="197">
      <c r="A197" s="3">
        <v>195.0</v>
      </c>
      <c r="B197" s="3" t="s">
        <v>832</v>
      </c>
      <c r="C197" s="3">
        <v>0.3934</v>
      </c>
      <c r="D197" s="3">
        <v>0.5379</v>
      </c>
      <c r="E197" s="3">
        <v>0.4897</v>
      </c>
      <c r="F197" s="3">
        <v>0.7675</v>
      </c>
      <c r="G197" s="3">
        <v>0.7095</v>
      </c>
      <c r="H197" s="3">
        <v>0.4891</v>
      </c>
      <c r="I197" s="3">
        <v>0.4936</v>
      </c>
      <c r="J197" s="3">
        <v>0.4462</v>
      </c>
      <c r="K197" s="3">
        <v>6.0</v>
      </c>
      <c r="L197" s="3">
        <v>-4.5</v>
      </c>
    </row>
    <row r="198">
      <c r="A198" s="3">
        <v>196.0</v>
      </c>
      <c r="B198" s="3" t="s">
        <v>833</v>
      </c>
      <c r="C198" s="3">
        <v>0.3872</v>
      </c>
      <c r="D198" s="3">
        <v>0.5276</v>
      </c>
      <c r="E198" s="3">
        <v>0.4931</v>
      </c>
      <c r="F198" s="3">
        <v>0.7545</v>
      </c>
      <c r="G198" s="3">
        <v>0.7087</v>
      </c>
      <c r="H198" s="3">
        <v>0.4875</v>
      </c>
      <c r="I198" s="3">
        <v>0.4903</v>
      </c>
      <c r="J198" s="3">
        <v>0.4464</v>
      </c>
      <c r="K198" s="3">
        <v>6.5</v>
      </c>
      <c r="L198" s="3">
        <v>-4.5</v>
      </c>
    </row>
    <row r="199">
      <c r="A199" s="3">
        <v>197.0</v>
      </c>
      <c r="B199" s="3" t="s">
        <v>834</v>
      </c>
      <c r="C199" s="3">
        <v>0.3864</v>
      </c>
      <c r="D199" s="3">
        <v>0.5241</v>
      </c>
      <c r="E199" s="3">
        <v>0.4948</v>
      </c>
      <c r="F199" s="3">
        <v>0.7552</v>
      </c>
      <c r="G199" s="3">
        <v>0.7082</v>
      </c>
      <c r="H199" s="3">
        <v>0.4863</v>
      </c>
      <c r="I199" s="3">
        <v>0.4907</v>
      </c>
      <c r="J199" s="3">
        <v>0.444</v>
      </c>
      <c r="K199" s="3">
        <v>7.0</v>
      </c>
      <c r="L199" s="3">
        <v>-4.5</v>
      </c>
    </row>
    <row r="200">
      <c r="A200" s="3">
        <v>198.0</v>
      </c>
      <c r="B200" s="3" t="s">
        <v>835</v>
      </c>
      <c r="C200" s="3">
        <v>0.3905</v>
      </c>
      <c r="D200" s="3">
        <v>0.5276</v>
      </c>
      <c r="E200" s="3">
        <v>0.5017</v>
      </c>
      <c r="F200" s="3">
        <v>0.7342</v>
      </c>
      <c r="G200" s="3">
        <v>0.708</v>
      </c>
      <c r="H200" s="3">
        <v>0.4858</v>
      </c>
      <c r="I200" s="3">
        <v>0.4887</v>
      </c>
      <c r="J200" s="3">
        <v>0.4426</v>
      </c>
      <c r="K200" s="3">
        <v>7.5</v>
      </c>
      <c r="L200" s="3">
        <v>-4.5</v>
      </c>
    </row>
    <row r="201">
      <c r="A201" s="3">
        <v>199.0</v>
      </c>
      <c r="B201" s="3" t="s">
        <v>836</v>
      </c>
      <c r="C201" s="3">
        <v>0.3895</v>
      </c>
      <c r="D201" s="3">
        <v>0.531</v>
      </c>
      <c r="E201" s="3">
        <v>0.5052</v>
      </c>
      <c r="F201" s="3">
        <v>0.7305</v>
      </c>
      <c r="G201" s="3">
        <v>0.7076</v>
      </c>
      <c r="H201" s="3">
        <v>0.4857</v>
      </c>
      <c r="I201" s="3">
        <v>0.4878</v>
      </c>
      <c r="J201" s="3">
        <v>0.4414</v>
      </c>
      <c r="K201" s="3">
        <v>8.0</v>
      </c>
      <c r="L201" s="3">
        <v>-4.5</v>
      </c>
    </row>
    <row r="202">
      <c r="A202" s="3">
        <v>200.0</v>
      </c>
      <c r="B202" s="3" t="s">
        <v>11</v>
      </c>
      <c r="C202" s="3">
        <v>0.2092</v>
      </c>
      <c r="D202" s="3">
        <v>0.3</v>
      </c>
      <c r="E202" s="3">
        <v>0.3086</v>
      </c>
      <c r="F202" s="3">
        <v>0.4783</v>
      </c>
      <c r="G202" s="3">
        <v>0.6226</v>
      </c>
      <c r="H202" s="3">
        <v>0.3817</v>
      </c>
      <c r="I202" s="3">
        <v>0.4189</v>
      </c>
      <c r="J202" s="3">
        <v>0.3325</v>
      </c>
      <c r="K202" s="3">
        <v>-4.0</v>
      </c>
      <c r="L202" s="3">
        <v>-4.0</v>
      </c>
    </row>
    <row r="203">
      <c r="A203" s="3">
        <v>201.0</v>
      </c>
      <c r="B203" s="3" t="s">
        <v>12</v>
      </c>
      <c r="C203" s="3">
        <v>0.212</v>
      </c>
      <c r="D203" s="3">
        <v>0.3</v>
      </c>
      <c r="E203" s="3">
        <v>0.3138</v>
      </c>
      <c r="F203" s="3">
        <v>0.4824</v>
      </c>
      <c r="G203" s="3">
        <v>0.6242</v>
      </c>
      <c r="H203" s="3">
        <v>0.3837</v>
      </c>
      <c r="I203" s="3">
        <v>0.4238</v>
      </c>
      <c r="J203" s="3">
        <v>0.3359</v>
      </c>
      <c r="K203" s="3">
        <v>-3.5</v>
      </c>
      <c r="L203" s="3">
        <v>-4.0</v>
      </c>
    </row>
    <row r="204">
      <c r="A204" s="3">
        <v>202.0</v>
      </c>
      <c r="B204" s="3" t="s">
        <v>13</v>
      </c>
      <c r="C204" s="3">
        <v>0.2028</v>
      </c>
      <c r="D204" s="3">
        <v>0.2966</v>
      </c>
      <c r="E204" s="3">
        <v>0.3155</v>
      </c>
      <c r="F204" s="3">
        <v>0.4505</v>
      </c>
      <c r="G204" s="3">
        <v>0.6216</v>
      </c>
      <c r="H204" s="3">
        <v>0.3832</v>
      </c>
      <c r="I204" s="3">
        <v>0.4262</v>
      </c>
      <c r="J204" s="3">
        <v>0.337</v>
      </c>
      <c r="K204" s="3">
        <v>-3.0</v>
      </c>
      <c r="L204" s="3">
        <v>-4.0</v>
      </c>
    </row>
    <row r="205">
      <c r="A205" s="3">
        <v>203.0</v>
      </c>
      <c r="B205" s="3" t="s">
        <v>14</v>
      </c>
      <c r="C205" s="3">
        <v>0.1902</v>
      </c>
      <c r="D205" s="3">
        <v>0.2793</v>
      </c>
      <c r="E205" s="3">
        <v>0.3138</v>
      </c>
      <c r="F205" s="3">
        <v>0.4503</v>
      </c>
      <c r="G205" s="3">
        <v>0.6204</v>
      </c>
      <c r="H205" s="3">
        <v>0.3828</v>
      </c>
      <c r="I205" s="3">
        <v>0.4292</v>
      </c>
      <c r="J205" s="3">
        <v>0.3467</v>
      </c>
      <c r="K205" s="3">
        <v>-2.5</v>
      </c>
      <c r="L205" s="3">
        <v>-4.0</v>
      </c>
    </row>
    <row r="206">
      <c r="A206" s="3">
        <v>204.0</v>
      </c>
      <c r="B206" s="3" t="s">
        <v>15</v>
      </c>
      <c r="C206" s="3">
        <v>0.1938</v>
      </c>
      <c r="D206" s="3">
        <v>0.2862</v>
      </c>
      <c r="E206" s="3">
        <v>0.3155</v>
      </c>
      <c r="F206" s="3">
        <v>0.4514</v>
      </c>
      <c r="G206" s="3">
        <v>0.6214</v>
      </c>
      <c r="H206" s="3">
        <v>0.3846</v>
      </c>
      <c r="I206" s="3">
        <v>0.4317</v>
      </c>
      <c r="J206" s="3">
        <v>0.3508</v>
      </c>
      <c r="K206" s="3">
        <v>-2.0</v>
      </c>
      <c r="L206" s="3">
        <v>-4.0</v>
      </c>
    </row>
    <row r="207">
      <c r="A207" s="3">
        <v>205.0</v>
      </c>
      <c r="B207" s="3" t="s">
        <v>16</v>
      </c>
      <c r="C207" s="3">
        <v>0.1994</v>
      </c>
      <c r="D207" s="3">
        <v>0.3069</v>
      </c>
      <c r="E207" s="3">
        <v>0.3414</v>
      </c>
      <c r="F207" s="3">
        <v>0.4535</v>
      </c>
      <c r="G207" s="3">
        <v>0.6261</v>
      </c>
      <c r="H207" s="3">
        <v>0.3922</v>
      </c>
      <c r="I207" s="3">
        <v>0.4386</v>
      </c>
      <c r="J207" s="3">
        <v>0.3618</v>
      </c>
      <c r="K207" s="3">
        <v>-1.5</v>
      </c>
      <c r="L207" s="3">
        <v>-4.0</v>
      </c>
    </row>
    <row r="208">
      <c r="A208" s="3">
        <v>206.0</v>
      </c>
      <c r="B208" s="3" t="s">
        <v>17</v>
      </c>
      <c r="C208" s="3">
        <v>0.2354</v>
      </c>
      <c r="D208" s="3">
        <v>0.3586</v>
      </c>
      <c r="E208" s="3">
        <v>0.3948</v>
      </c>
      <c r="F208" s="3">
        <v>0.511</v>
      </c>
      <c r="G208" s="3">
        <v>0.6419</v>
      </c>
      <c r="H208" s="3">
        <v>0.4102</v>
      </c>
      <c r="I208" s="3">
        <v>0.4545</v>
      </c>
      <c r="J208" s="3">
        <v>0.384</v>
      </c>
      <c r="K208" s="3">
        <v>-1.0</v>
      </c>
      <c r="L208" s="3">
        <v>-4.0</v>
      </c>
    </row>
    <row r="209">
      <c r="A209" s="3">
        <v>207.0</v>
      </c>
      <c r="B209" s="3" t="s">
        <v>18</v>
      </c>
      <c r="C209" s="3">
        <v>0.2616</v>
      </c>
      <c r="D209" s="3">
        <v>0.3931</v>
      </c>
      <c r="E209" s="3">
        <v>0.4103</v>
      </c>
      <c r="F209" s="3">
        <v>0.5542</v>
      </c>
      <c r="G209" s="3">
        <v>0.6542</v>
      </c>
      <c r="H209" s="3">
        <v>0.4283</v>
      </c>
      <c r="I209" s="3">
        <v>0.463</v>
      </c>
      <c r="J209" s="3">
        <v>0.4005</v>
      </c>
      <c r="K209" s="3">
        <v>-0.5</v>
      </c>
      <c r="L209" s="3">
        <v>-4.0</v>
      </c>
    </row>
    <row r="210">
      <c r="A210" s="3">
        <v>208.0</v>
      </c>
      <c r="B210" s="3" t="s">
        <v>19</v>
      </c>
      <c r="C210" s="3">
        <v>0.317</v>
      </c>
      <c r="D210" s="3">
        <v>0.4586</v>
      </c>
      <c r="E210" s="3">
        <v>0.4276</v>
      </c>
      <c r="F210" s="3">
        <v>0.6297</v>
      </c>
      <c r="G210" s="3">
        <v>0.673</v>
      </c>
      <c r="H210" s="3">
        <v>0.4466</v>
      </c>
      <c r="I210" s="3">
        <v>0.4707</v>
      </c>
      <c r="J210" s="3">
        <v>0.4149</v>
      </c>
      <c r="K210" s="3">
        <v>0.0</v>
      </c>
      <c r="L210" s="3">
        <v>-4.0</v>
      </c>
    </row>
    <row r="211">
      <c r="A211" s="3">
        <v>209.0</v>
      </c>
      <c r="B211" s="3" t="s">
        <v>20</v>
      </c>
      <c r="C211" s="3">
        <v>0.354</v>
      </c>
      <c r="D211" s="3">
        <v>0.5069</v>
      </c>
      <c r="E211" s="3">
        <v>0.481</v>
      </c>
      <c r="F211" s="3">
        <v>0.6369</v>
      </c>
      <c r="G211" s="3">
        <v>0.685</v>
      </c>
      <c r="H211" s="3">
        <v>0.4618</v>
      </c>
      <c r="I211" s="3">
        <v>0.4755</v>
      </c>
      <c r="J211" s="3">
        <v>0.427</v>
      </c>
      <c r="K211" s="3">
        <v>0.5</v>
      </c>
      <c r="L211" s="3">
        <v>-4.0</v>
      </c>
    </row>
    <row r="212">
      <c r="A212" s="3">
        <v>210.0</v>
      </c>
      <c r="B212" s="3" t="s">
        <v>21</v>
      </c>
      <c r="C212" s="3">
        <v>0.375</v>
      </c>
      <c r="D212" s="3">
        <v>0.5241</v>
      </c>
      <c r="E212" s="3">
        <v>0.4724</v>
      </c>
      <c r="F212" s="3">
        <v>0.667</v>
      </c>
      <c r="G212" s="3">
        <v>0.6937</v>
      </c>
      <c r="H212" s="3">
        <v>0.4697</v>
      </c>
      <c r="I212" s="3">
        <v>0.4772</v>
      </c>
      <c r="J212" s="3">
        <v>0.4351</v>
      </c>
      <c r="K212" s="3">
        <v>1.0</v>
      </c>
      <c r="L212" s="3">
        <v>-4.0</v>
      </c>
    </row>
    <row r="213">
      <c r="A213" s="3">
        <v>211.0</v>
      </c>
      <c r="B213" s="3" t="s">
        <v>22</v>
      </c>
      <c r="C213" s="3">
        <v>0.386</v>
      </c>
      <c r="D213" s="3">
        <v>0.5345</v>
      </c>
      <c r="E213" s="3">
        <v>0.4759</v>
      </c>
      <c r="F213" s="3">
        <v>0.6769</v>
      </c>
      <c r="G213" s="3">
        <v>0.6969</v>
      </c>
      <c r="H213" s="3">
        <v>0.475</v>
      </c>
      <c r="I213" s="3">
        <v>0.4798</v>
      </c>
      <c r="J213" s="3">
        <v>0.4391</v>
      </c>
      <c r="K213" s="3">
        <v>1.5</v>
      </c>
      <c r="L213" s="3">
        <v>-4.0</v>
      </c>
    </row>
    <row r="214">
      <c r="A214" s="3">
        <v>212.0</v>
      </c>
      <c r="B214" s="3" t="s">
        <v>23</v>
      </c>
      <c r="C214" s="3">
        <v>0.385</v>
      </c>
      <c r="D214" s="3">
        <v>0.531</v>
      </c>
      <c r="E214" s="3">
        <v>0.4793</v>
      </c>
      <c r="F214" s="3">
        <v>0.6935</v>
      </c>
      <c r="G214" s="3">
        <v>0.6989</v>
      </c>
      <c r="H214" s="3">
        <v>0.478</v>
      </c>
      <c r="I214" s="3">
        <v>0.481</v>
      </c>
      <c r="J214" s="3">
        <v>0.4427</v>
      </c>
      <c r="K214" s="3">
        <v>2.0</v>
      </c>
      <c r="L214" s="3">
        <v>-4.0</v>
      </c>
    </row>
    <row r="215">
      <c r="A215" s="3">
        <v>213.0</v>
      </c>
      <c r="B215" s="3" t="s">
        <v>24</v>
      </c>
      <c r="C215" s="3">
        <v>0.3933</v>
      </c>
      <c r="D215" s="3">
        <v>0.5483</v>
      </c>
      <c r="E215" s="3">
        <v>0.4879</v>
      </c>
      <c r="F215" s="3">
        <v>0.7024</v>
      </c>
      <c r="G215" s="3">
        <v>0.7013</v>
      </c>
      <c r="H215" s="3">
        <v>0.4809</v>
      </c>
      <c r="I215" s="3">
        <v>0.48</v>
      </c>
      <c r="J215" s="3">
        <v>0.4354</v>
      </c>
      <c r="K215" s="3">
        <v>2.5</v>
      </c>
      <c r="L215" s="3">
        <v>-4.0</v>
      </c>
    </row>
    <row r="216">
      <c r="A216" s="3">
        <v>214.0</v>
      </c>
      <c r="B216" s="3" t="s">
        <v>25</v>
      </c>
      <c r="C216" s="3">
        <v>0.3983</v>
      </c>
      <c r="D216" s="3">
        <v>0.5517</v>
      </c>
      <c r="E216" s="3">
        <v>0.4931</v>
      </c>
      <c r="F216" s="3">
        <v>0.7191</v>
      </c>
      <c r="G216" s="3">
        <v>0.705</v>
      </c>
      <c r="H216" s="3">
        <v>0.4832</v>
      </c>
      <c r="I216" s="3">
        <v>0.4839</v>
      </c>
      <c r="J216" s="3">
        <v>0.4427</v>
      </c>
      <c r="K216" s="3">
        <v>3.0</v>
      </c>
      <c r="L216" s="3">
        <v>-4.0</v>
      </c>
    </row>
    <row r="217">
      <c r="A217" s="3">
        <v>215.0</v>
      </c>
      <c r="B217" s="3" t="s">
        <v>26</v>
      </c>
      <c r="C217" s="3">
        <v>0.3965</v>
      </c>
      <c r="D217" s="3">
        <v>0.5517</v>
      </c>
      <c r="E217" s="3">
        <v>0.4983</v>
      </c>
      <c r="F217" s="3">
        <v>0.727</v>
      </c>
      <c r="G217" s="3">
        <v>0.7076</v>
      </c>
      <c r="H217" s="3">
        <v>0.486</v>
      </c>
      <c r="I217" s="3">
        <v>0.4883</v>
      </c>
      <c r="J217" s="3">
        <v>0.443</v>
      </c>
      <c r="K217" s="3">
        <v>3.5</v>
      </c>
      <c r="L217" s="3">
        <v>-4.0</v>
      </c>
    </row>
    <row r="218">
      <c r="A218" s="3">
        <v>216.0</v>
      </c>
      <c r="B218" s="3" t="s">
        <v>27</v>
      </c>
      <c r="C218" s="3">
        <v>0.3976</v>
      </c>
      <c r="D218" s="3">
        <v>0.5552</v>
      </c>
      <c r="E218" s="3">
        <v>0.4966</v>
      </c>
      <c r="F218" s="3">
        <v>0.7356</v>
      </c>
      <c r="G218" s="3">
        <v>0.709</v>
      </c>
      <c r="H218" s="3">
        <v>0.4874</v>
      </c>
      <c r="I218" s="3">
        <v>0.4888</v>
      </c>
      <c r="J218" s="3">
        <v>0.4408</v>
      </c>
      <c r="K218" s="3">
        <v>4.0</v>
      </c>
      <c r="L218" s="3">
        <v>-4.0</v>
      </c>
    </row>
    <row r="219">
      <c r="A219" s="3">
        <v>217.0</v>
      </c>
      <c r="B219" s="3" t="s">
        <v>28</v>
      </c>
      <c r="C219" s="3">
        <v>0.4014</v>
      </c>
      <c r="D219" s="3">
        <v>0.5621</v>
      </c>
      <c r="E219" s="3">
        <v>0.4931</v>
      </c>
      <c r="F219" s="3">
        <v>0.7314</v>
      </c>
      <c r="G219" s="3">
        <v>0.7093</v>
      </c>
      <c r="H219" s="3">
        <v>0.4886</v>
      </c>
      <c r="I219" s="3">
        <v>0.4915</v>
      </c>
      <c r="J219" s="3">
        <v>0.4426</v>
      </c>
      <c r="K219" s="3">
        <v>4.5</v>
      </c>
      <c r="L219" s="3">
        <v>-4.0</v>
      </c>
    </row>
    <row r="220">
      <c r="A220" s="3">
        <v>218.0</v>
      </c>
      <c r="B220" s="3" t="s">
        <v>29</v>
      </c>
      <c r="C220" s="3">
        <v>0.391</v>
      </c>
      <c r="D220" s="3">
        <v>0.5414</v>
      </c>
      <c r="E220" s="3">
        <v>0.4897</v>
      </c>
      <c r="F220" s="3">
        <v>0.7459</v>
      </c>
      <c r="G220" s="3">
        <v>0.7083</v>
      </c>
      <c r="H220" s="3">
        <v>0.4891</v>
      </c>
      <c r="I220" s="3">
        <v>0.4929</v>
      </c>
      <c r="J220" s="3">
        <v>0.4487</v>
      </c>
      <c r="K220" s="3">
        <v>5.0</v>
      </c>
      <c r="L220" s="3">
        <v>-4.0</v>
      </c>
    </row>
    <row r="221">
      <c r="A221" s="3">
        <v>219.0</v>
      </c>
      <c r="B221" s="3" t="s">
        <v>30</v>
      </c>
      <c r="C221" s="3">
        <v>0.3839</v>
      </c>
      <c r="D221" s="3">
        <v>0.5276</v>
      </c>
      <c r="E221" s="3">
        <v>0.4897</v>
      </c>
      <c r="F221" s="3">
        <v>0.7419</v>
      </c>
      <c r="G221" s="3">
        <v>0.7075</v>
      </c>
      <c r="H221" s="3">
        <v>0.4877</v>
      </c>
      <c r="I221" s="3">
        <v>0.4915</v>
      </c>
      <c r="J221" s="3">
        <v>0.4458</v>
      </c>
      <c r="K221" s="3">
        <v>5.5</v>
      </c>
      <c r="L221" s="3">
        <v>-4.0</v>
      </c>
    </row>
    <row r="222">
      <c r="A222" s="3">
        <v>220.0</v>
      </c>
      <c r="B222" s="3" t="s">
        <v>31</v>
      </c>
      <c r="C222" s="3">
        <v>0.3832</v>
      </c>
      <c r="D222" s="3">
        <v>0.5241</v>
      </c>
      <c r="E222" s="3">
        <v>0.4948</v>
      </c>
      <c r="F222" s="3">
        <v>0.7423</v>
      </c>
      <c r="G222" s="3">
        <v>0.7071</v>
      </c>
      <c r="H222" s="3">
        <v>0.4861</v>
      </c>
      <c r="I222" s="3">
        <v>0.4901</v>
      </c>
      <c r="J222" s="3">
        <v>0.4468</v>
      </c>
      <c r="K222" s="3">
        <v>6.0</v>
      </c>
      <c r="L222" s="3">
        <v>-4.0</v>
      </c>
    </row>
    <row r="223">
      <c r="A223" s="3">
        <v>221.0</v>
      </c>
      <c r="B223" s="3" t="s">
        <v>32</v>
      </c>
      <c r="C223" s="3">
        <v>0.3916</v>
      </c>
      <c r="D223" s="3">
        <v>0.5379</v>
      </c>
      <c r="E223" s="3">
        <v>0.5017</v>
      </c>
      <c r="F223" s="3">
        <v>0.7257</v>
      </c>
      <c r="G223" s="3">
        <v>0.7077</v>
      </c>
      <c r="H223" s="3">
        <v>0.4861</v>
      </c>
      <c r="I223" s="3">
        <v>0.4902</v>
      </c>
      <c r="J223" s="3">
        <v>0.4449</v>
      </c>
      <c r="K223" s="3">
        <v>6.5</v>
      </c>
      <c r="L223" s="3">
        <v>-4.0</v>
      </c>
    </row>
    <row r="224">
      <c r="A224" s="3">
        <v>222.0</v>
      </c>
      <c r="B224" s="3" t="s">
        <v>33</v>
      </c>
      <c r="C224" s="3">
        <v>0.3927</v>
      </c>
      <c r="D224" s="3">
        <v>0.5414</v>
      </c>
      <c r="E224" s="3">
        <v>0.5052</v>
      </c>
      <c r="F224" s="3">
        <v>0.7291</v>
      </c>
      <c r="G224" s="3">
        <v>0.7076</v>
      </c>
      <c r="H224" s="3">
        <v>0.4859</v>
      </c>
      <c r="I224" s="3">
        <v>0.4883</v>
      </c>
      <c r="J224" s="3">
        <v>0.4412</v>
      </c>
      <c r="K224" s="3">
        <v>7.0</v>
      </c>
      <c r="L224" s="3">
        <v>-4.0</v>
      </c>
    </row>
    <row r="225">
      <c r="A225" s="3">
        <v>223.0</v>
      </c>
      <c r="B225" s="3" t="s">
        <v>34</v>
      </c>
      <c r="C225" s="3">
        <v>0.3893</v>
      </c>
      <c r="D225" s="3">
        <v>0.531</v>
      </c>
      <c r="E225" s="3">
        <v>0.5069</v>
      </c>
      <c r="F225" s="3">
        <v>0.7254</v>
      </c>
      <c r="G225" s="3">
        <v>0.7069</v>
      </c>
      <c r="H225" s="3">
        <v>0.4854</v>
      </c>
      <c r="I225" s="3">
        <v>0.4872</v>
      </c>
      <c r="J225" s="3">
        <v>0.4418</v>
      </c>
      <c r="K225" s="3">
        <v>7.5</v>
      </c>
      <c r="L225" s="3">
        <v>-4.0</v>
      </c>
    </row>
    <row r="226">
      <c r="A226" s="3">
        <v>224.0</v>
      </c>
      <c r="B226" s="3" t="s">
        <v>35</v>
      </c>
      <c r="C226" s="3">
        <v>0.3905</v>
      </c>
      <c r="D226" s="3">
        <v>0.531</v>
      </c>
      <c r="E226" s="3">
        <v>0.5</v>
      </c>
      <c r="F226" s="3">
        <v>0.7253</v>
      </c>
      <c r="G226" s="3">
        <v>0.7062</v>
      </c>
      <c r="H226" s="3">
        <v>0.4843</v>
      </c>
      <c r="I226" s="3">
        <v>0.4864</v>
      </c>
      <c r="J226" s="3">
        <v>0.4386</v>
      </c>
      <c r="K226" s="3">
        <v>8.0</v>
      </c>
      <c r="L226" s="3">
        <v>-4.0</v>
      </c>
    </row>
    <row r="227">
      <c r="A227" s="3">
        <v>225.0</v>
      </c>
      <c r="B227" s="3" t="s">
        <v>36</v>
      </c>
      <c r="C227" s="3">
        <v>0.2133</v>
      </c>
      <c r="D227" s="3">
        <v>0.3103</v>
      </c>
      <c r="E227" s="3">
        <v>0.3103</v>
      </c>
      <c r="F227" s="3">
        <v>0.4688</v>
      </c>
      <c r="G227" s="3">
        <v>0.6218</v>
      </c>
      <c r="H227" s="3">
        <v>0.3806</v>
      </c>
      <c r="I227" s="3">
        <v>0.4176</v>
      </c>
      <c r="J227" s="3">
        <v>0.3298</v>
      </c>
      <c r="K227" s="3">
        <v>-4.0</v>
      </c>
      <c r="L227" s="3">
        <v>-3.5</v>
      </c>
    </row>
    <row r="228">
      <c r="A228" s="3">
        <v>226.0</v>
      </c>
      <c r="B228" s="3" t="s">
        <v>37</v>
      </c>
      <c r="C228" s="3">
        <v>0.2166</v>
      </c>
      <c r="D228" s="3">
        <v>0.3069</v>
      </c>
      <c r="E228" s="3">
        <v>0.3086</v>
      </c>
      <c r="F228" s="3">
        <v>0.4901</v>
      </c>
      <c r="G228" s="3">
        <v>0.6237</v>
      </c>
      <c r="H228" s="3">
        <v>0.3821</v>
      </c>
      <c r="I228" s="3">
        <v>0.4197</v>
      </c>
      <c r="J228" s="3">
        <v>0.3317</v>
      </c>
      <c r="K228" s="3">
        <v>-3.5</v>
      </c>
      <c r="L228" s="3">
        <v>-3.5</v>
      </c>
    </row>
    <row r="229">
      <c r="A229" s="3">
        <v>227.0</v>
      </c>
      <c r="B229" s="3" t="s">
        <v>38</v>
      </c>
      <c r="C229" s="3">
        <v>0.2135</v>
      </c>
      <c r="D229" s="3">
        <v>0.3069</v>
      </c>
      <c r="E229" s="3">
        <v>0.3172</v>
      </c>
      <c r="F229" s="3">
        <v>0.4732</v>
      </c>
      <c r="G229" s="3">
        <v>0.6242</v>
      </c>
      <c r="H229" s="3">
        <v>0.3838</v>
      </c>
      <c r="I229" s="3">
        <v>0.4244</v>
      </c>
      <c r="J229" s="3">
        <v>0.3372</v>
      </c>
      <c r="K229" s="3">
        <v>-3.0</v>
      </c>
      <c r="L229" s="3">
        <v>-3.5</v>
      </c>
    </row>
    <row r="230">
      <c r="A230" s="3">
        <v>228.0</v>
      </c>
      <c r="B230" s="3" t="s">
        <v>39</v>
      </c>
      <c r="C230" s="3">
        <v>0.2008</v>
      </c>
      <c r="D230" s="3">
        <v>0.2966</v>
      </c>
      <c r="E230" s="3">
        <v>0.3155</v>
      </c>
      <c r="F230" s="3">
        <v>0.4506</v>
      </c>
      <c r="G230" s="3">
        <v>0.6212</v>
      </c>
      <c r="H230" s="3">
        <v>0.3833</v>
      </c>
      <c r="I230" s="3">
        <v>0.4267</v>
      </c>
      <c r="J230" s="3">
        <v>0.3421</v>
      </c>
      <c r="K230" s="3">
        <v>-2.5</v>
      </c>
      <c r="L230" s="3">
        <v>-3.5</v>
      </c>
    </row>
    <row r="231">
      <c r="A231" s="3">
        <v>229.0</v>
      </c>
      <c r="B231" s="3" t="s">
        <v>40</v>
      </c>
      <c r="C231" s="3">
        <v>0.1959</v>
      </c>
      <c r="D231" s="3">
        <v>0.2897</v>
      </c>
      <c r="E231" s="3">
        <v>0.3155</v>
      </c>
      <c r="F231" s="3">
        <v>0.4605</v>
      </c>
      <c r="G231" s="3">
        <v>0.6211</v>
      </c>
      <c r="H231" s="3">
        <v>0.3835</v>
      </c>
      <c r="I231" s="3">
        <v>0.4288</v>
      </c>
      <c r="J231" s="3">
        <v>0.3501</v>
      </c>
      <c r="K231" s="3">
        <v>-2.0</v>
      </c>
      <c r="L231" s="3">
        <v>-3.5</v>
      </c>
    </row>
    <row r="232">
      <c r="A232" s="3">
        <v>230.0</v>
      </c>
      <c r="B232" s="3" t="s">
        <v>41</v>
      </c>
      <c r="C232" s="3">
        <v>0.1984</v>
      </c>
      <c r="D232" s="3">
        <v>0.2966</v>
      </c>
      <c r="E232" s="3">
        <v>0.3345</v>
      </c>
      <c r="F232" s="3">
        <v>0.4623</v>
      </c>
      <c r="G232" s="3">
        <v>0.6241</v>
      </c>
      <c r="H232" s="3">
        <v>0.389</v>
      </c>
      <c r="I232" s="3">
        <v>0.4336</v>
      </c>
      <c r="J232" s="3">
        <v>0.3556</v>
      </c>
      <c r="K232" s="3">
        <v>-1.5</v>
      </c>
      <c r="L232" s="3">
        <v>-3.5</v>
      </c>
    </row>
    <row r="233">
      <c r="A233" s="3">
        <v>231.0</v>
      </c>
      <c r="B233" s="3" t="s">
        <v>42</v>
      </c>
      <c r="C233" s="3">
        <v>0.235</v>
      </c>
      <c r="D233" s="3">
        <v>0.3621</v>
      </c>
      <c r="E233" s="3">
        <v>0.3793</v>
      </c>
      <c r="F233" s="3">
        <v>0.4992</v>
      </c>
      <c r="G233" s="3">
        <v>0.6381</v>
      </c>
      <c r="H233" s="3">
        <v>0.4051</v>
      </c>
      <c r="I233" s="3">
        <v>0.45</v>
      </c>
      <c r="J233" s="3">
        <v>0.3767</v>
      </c>
      <c r="K233" s="3">
        <v>-1.0</v>
      </c>
      <c r="L233" s="3">
        <v>-3.5</v>
      </c>
    </row>
    <row r="234">
      <c r="A234" s="3">
        <v>232.0</v>
      </c>
      <c r="B234" s="3" t="s">
        <v>43</v>
      </c>
      <c r="C234" s="3">
        <v>0.2581</v>
      </c>
      <c r="D234" s="3">
        <v>0.3931</v>
      </c>
      <c r="E234" s="3">
        <v>0.4017</v>
      </c>
      <c r="F234" s="3">
        <v>0.579</v>
      </c>
      <c r="G234" s="3">
        <v>0.652</v>
      </c>
      <c r="H234" s="3">
        <v>0.4261</v>
      </c>
      <c r="I234" s="3">
        <v>0.4612</v>
      </c>
      <c r="J234" s="3">
        <v>0.3993</v>
      </c>
      <c r="K234" s="3">
        <v>-0.5</v>
      </c>
      <c r="L234" s="3">
        <v>-3.5</v>
      </c>
    </row>
    <row r="235">
      <c r="A235" s="3">
        <v>233.0</v>
      </c>
      <c r="B235" s="3" t="s">
        <v>44</v>
      </c>
      <c r="C235" s="3">
        <v>0.305</v>
      </c>
      <c r="D235" s="3">
        <v>0.4448</v>
      </c>
      <c r="E235" s="3">
        <v>0.4259</v>
      </c>
      <c r="F235" s="3">
        <v>0.6139</v>
      </c>
      <c r="G235" s="3">
        <v>0.6695</v>
      </c>
      <c r="H235" s="3">
        <v>0.4444</v>
      </c>
      <c r="I235" s="3">
        <v>0.4692</v>
      </c>
      <c r="J235" s="3">
        <v>0.4203</v>
      </c>
      <c r="K235" s="3">
        <v>0.0</v>
      </c>
      <c r="L235" s="3">
        <v>-3.5</v>
      </c>
    </row>
    <row r="236">
      <c r="A236" s="3">
        <v>234.0</v>
      </c>
      <c r="B236" s="3" t="s">
        <v>45</v>
      </c>
      <c r="C236" s="3">
        <v>0.351</v>
      </c>
      <c r="D236" s="3">
        <v>0.5207</v>
      </c>
      <c r="E236" s="3">
        <v>0.481</v>
      </c>
      <c r="F236" s="3">
        <v>0.6057</v>
      </c>
      <c r="G236" s="3">
        <v>0.6823</v>
      </c>
      <c r="H236" s="3">
        <v>0.4603</v>
      </c>
      <c r="I236" s="3">
        <v>0.4726</v>
      </c>
      <c r="J236" s="3">
        <v>0.4225</v>
      </c>
      <c r="K236" s="3">
        <v>0.5</v>
      </c>
      <c r="L236" s="3">
        <v>-3.5</v>
      </c>
    </row>
    <row r="237">
      <c r="A237" s="3">
        <v>235.0</v>
      </c>
      <c r="B237" s="3" t="s">
        <v>46</v>
      </c>
      <c r="C237" s="3">
        <v>0.3737</v>
      </c>
      <c r="D237" s="3">
        <v>0.5172</v>
      </c>
      <c r="E237" s="3">
        <v>0.4741</v>
      </c>
      <c r="F237" s="3">
        <v>0.6669</v>
      </c>
      <c r="G237" s="3">
        <v>0.6939</v>
      </c>
      <c r="H237" s="3">
        <v>0.4722</v>
      </c>
      <c r="I237" s="3">
        <v>0.4798</v>
      </c>
      <c r="J237" s="3">
        <v>0.4394</v>
      </c>
      <c r="K237" s="3">
        <v>1.0</v>
      </c>
      <c r="L237" s="3">
        <v>-3.5</v>
      </c>
    </row>
    <row r="238">
      <c r="A238" s="3">
        <v>236.0</v>
      </c>
      <c r="B238" s="3" t="s">
        <v>47</v>
      </c>
      <c r="C238" s="3">
        <v>0.3833</v>
      </c>
      <c r="D238" s="3">
        <v>0.5241</v>
      </c>
      <c r="E238" s="3">
        <v>0.4724</v>
      </c>
      <c r="F238" s="3">
        <v>0.686</v>
      </c>
      <c r="G238" s="3">
        <v>0.6973</v>
      </c>
      <c r="H238" s="3">
        <v>0.4758</v>
      </c>
      <c r="I238" s="3">
        <v>0.4787</v>
      </c>
      <c r="J238" s="3">
        <v>0.4399</v>
      </c>
      <c r="K238" s="3">
        <v>1.5</v>
      </c>
      <c r="L238" s="3">
        <v>-3.5</v>
      </c>
    </row>
    <row r="239">
      <c r="A239" s="3">
        <v>237.0</v>
      </c>
      <c r="B239" s="3" t="s">
        <v>48</v>
      </c>
      <c r="C239" s="3">
        <v>0.3865</v>
      </c>
      <c r="D239" s="3">
        <v>0.5379</v>
      </c>
      <c r="E239" s="3">
        <v>0.4879</v>
      </c>
      <c r="F239" s="3">
        <v>0.7105</v>
      </c>
      <c r="G239" s="3">
        <v>0.7002</v>
      </c>
      <c r="H239" s="3">
        <v>0.4799</v>
      </c>
      <c r="I239" s="3">
        <v>0.4811</v>
      </c>
      <c r="J239" s="3">
        <v>0.4373</v>
      </c>
      <c r="K239" s="3">
        <v>2.0</v>
      </c>
      <c r="L239" s="3">
        <v>-3.5</v>
      </c>
    </row>
    <row r="240">
      <c r="A240" s="3">
        <v>238.0</v>
      </c>
      <c r="B240" s="3" t="s">
        <v>49</v>
      </c>
      <c r="C240" s="3">
        <v>0.3847</v>
      </c>
      <c r="D240" s="3">
        <v>0.5379</v>
      </c>
      <c r="E240" s="3">
        <v>0.4931</v>
      </c>
      <c r="F240" s="3">
        <v>0.7094</v>
      </c>
      <c r="G240" s="3">
        <v>0.7009</v>
      </c>
      <c r="H240" s="3">
        <v>0.4813</v>
      </c>
      <c r="I240" s="3">
        <v>0.4838</v>
      </c>
      <c r="J240" s="3">
        <v>0.4376</v>
      </c>
      <c r="K240" s="3">
        <v>2.5</v>
      </c>
      <c r="L240" s="3">
        <v>-3.5</v>
      </c>
    </row>
    <row r="241">
      <c r="A241" s="3">
        <v>239.0</v>
      </c>
      <c r="B241" s="3" t="s">
        <v>50</v>
      </c>
      <c r="C241" s="3">
        <v>0.3906</v>
      </c>
      <c r="D241" s="3">
        <v>0.5414</v>
      </c>
      <c r="E241" s="3">
        <v>0.4879</v>
      </c>
      <c r="F241" s="3">
        <v>0.7271</v>
      </c>
      <c r="G241" s="3">
        <v>0.7063</v>
      </c>
      <c r="H241" s="3">
        <v>0.4843</v>
      </c>
      <c r="I241" s="3">
        <v>0.4882</v>
      </c>
      <c r="J241" s="3">
        <v>0.4431</v>
      </c>
      <c r="K241" s="3">
        <v>3.0</v>
      </c>
      <c r="L241" s="3">
        <v>-3.5</v>
      </c>
    </row>
    <row r="242">
      <c r="A242" s="3">
        <v>240.0</v>
      </c>
      <c r="B242" s="3" t="s">
        <v>51</v>
      </c>
      <c r="C242" s="3">
        <v>0.3988</v>
      </c>
      <c r="D242" s="3">
        <v>0.5552</v>
      </c>
      <c r="E242" s="3">
        <v>0.4931</v>
      </c>
      <c r="F242" s="3">
        <v>0.7396</v>
      </c>
      <c r="G242" s="3">
        <v>0.7088</v>
      </c>
      <c r="H242" s="3">
        <v>0.4863</v>
      </c>
      <c r="I242" s="3">
        <v>0.4894</v>
      </c>
      <c r="J242" s="3">
        <v>0.4417</v>
      </c>
      <c r="K242" s="3">
        <v>3.5</v>
      </c>
      <c r="L242" s="3">
        <v>-3.5</v>
      </c>
    </row>
    <row r="243">
      <c r="A243" s="3">
        <v>241.0</v>
      </c>
      <c r="B243" s="3" t="s">
        <v>52</v>
      </c>
      <c r="C243" s="3">
        <v>0.3976</v>
      </c>
      <c r="D243" s="3">
        <v>0.5517</v>
      </c>
      <c r="E243" s="3">
        <v>0.4931</v>
      </c>
      <c r="F243" s="3">
        <v>0.7343</v>
      </c>
      <c r="G243" s="3">
        <v>0.7098</v>
      </c>
      <c r="H243" s="3">
        <v>0.4891</v>
      </c>
      <c r="I243" s="3">
        <v>0.4922</v>
      </c>
      <c r="J243" s="3">
        <v>0.4492</v>
      </c>
      <c r="K243" s="3">
        <v>4.0</v>
      </c>
      <c r="L243" s="3">
        <v>-3.5</v>
      </c>
    </row>
    <row r="244">
      <c r="A244" s="3">
        <v>242.0</v>
      </c>
      <c r="B244" s="3" t="s">
        <v>53</v>
      </c>
      <c r="C244" s="3">
        <v>0.3883</v>
      </c>
      <c r="D244" s="3">
        <v>0.531</v>
      </c>
      <c r="E244" s="3">
        <v>0.4879</v>
      </c>
      <c r="F244" s="3">
        <v>0.7553</v>
      </c>
      <c r="G244" s="3">
        <v>0.7093</v>
      </c>
      <c r="H244" s="3">
        <v>0.4882</v>
      </c>
      <c r="I244" s="3">
        <v>0.4906</v>
      </c>
      <c r="J244" s="3">
        <v>0.4462</v>
      </c>
      <c r="K244" s="3">
        <v>4.5</v>
      </c>
      <c r="L244" s="3">
        <v>-3.5</v>
      </c>
    </row>
    <row r="245">
      <c r="A245" s="3">
        <v>243.0</v>
      </c>
      <c r="B245" s="3" t="s">
        <v>54</v>
      </c>
      <c r="C245" s="3">
        <v>0.3873</v>
      </c>
      <c r="D245" s="3">
        <v>0.5276</v>
      </c>
      <c r="E245" s="3">
        <v>0.4931</v>
      </c>
      <c r="F245" s="3">
        <v>0.7409</v>
      </c>
      <c r="G245" s="3">
        <v>0.7086</v>
      </c>
      <c r="H245" s="3">
        <v>0.4879</v>
      </c>
      <c r="I245" s="3">
        <v>0.4912</v>
      </c>
      <c r="J245" s="3">
        <v>0.4449</v>
      </c>
      <c r="K245" s="3">
        <v>5.0</v>
      </c>
      <c r="L245" s="3">
        <v>-3.5</v>
      </c>
    </row>
    <row r="246">
      <c r="A246" s="3">
        <v>244.0</v>
      </c>
      <c r="B246" s="3" t="s">
        <v>55</v>
      </c>
      <c r="C246" s="3">
        <v>0.3942</v>
      </c>
      <c r="D246" s="3">
        <v>0.5379</v>
      </c>
      <c r="E246" s="3">
        <v>0.5</v>
      </c>
      <c r="F246" s="3">
        <v>0.7515</v>
      </c>
      <c r="G246" s="3">
        <v>0.7097</v>
      </c>
      <c r="H246" s="3">
        <v>0.4874</v>
      </c>
      <c r="I246" s="3">
        <v>0.4916</v>
      </c>
      <c r="J246" s="3">
        <v>0.4456</v>
      </c>
      <c r="K246" s="3">
        <v>5.5</v>
      </c>
      <c r="L246" s="3">
        <v>-3.5</v>
      </c>
    </row>
    <row r="247">
      <c r="A247" s="3">
        <v>245.0</v>
      </c>
      <c r="B247" s="3" t="s">
        <v>56</v>
      </c>
      <c r="C247" s="3">
        <v>0.3957</v>
      </c>
      <c r="D247" s="3">
        <v>0.5414</v>
      </c>
      <c r="E247" s="3">
        <v>0.5069</v>
      </c>
      <c r="F247" s="3">
        <v>0.7369</v>
      </c>
      <c r="G247" s="3">
        <v>0.7083</v>
      </c>
      <c r="H247" s="3">
        <v>0.4858</v>
      </c>
      <c r="I247" s="3">
        <v>0.4892</v>
      </c>
      <c r="J247" s="3">
        <v>0.4428</v>
      </c>
      <c r="K247" s="3">
        <v>6.0</v>
      </c>
      <c r="L247" s="3">
        <v>-3.5</v>
      </c>
    </row>
    <row r="248">
      <c r="A248" s="3">
        <v>246.0</v>
      </c>
      <c r="B248" s="3" t="s">
        <v>57</v>
      </c>
      <c r="C248" s="3">
        <v>0.3917</v>
      </c>
      <c r="D248" s="3">
        <v>0.531</v>
      </c>
      <c r="E248" s="3">
        <v>0.5052</v>
      </c>
      <c r="F248" s="3">
        <v>0.7349</v>
      </c>
      <c r="G248" s="3">
        <v>0.7076</v>
      </c>
      <c r="H248" s="3">
        <v>0.4855</v>
      </c>
      <c r="I248" s="3">
        <v>0.488</v>
      </c>
      <c r="J248" s="3">
        <v>0.4422</v>
      </c>
      <c r="K248" s="3">
        <v>6.5</v>
      </c>
      <c r="L248" s="3">
        <v>-3.5</v>
      </c>
    </row>
    <row r="249">
      <c r="A249" s="3">
        <v>247.0</v>
      </c>
      <c r="B249" s="3" t="s">
        <v>58</v>
      </c>
      <c r="C249" s="3">
        <v>0.3927</v>
      </c>
      <c r="D249" s="3">
        <v>0.5345</v>
      </c>
      <c r="E249" s="3">
        <v>0.5017</v>
      </c>
      <c r="F249" s="3">
        <v>0.7317</v>
      </c>
      <c r="G249" s="3">
        <v>0.7067</v>
      </c>
      <c r="H249" s="3">
        <v>0.4845</v>
      </c>
      <c r="I249" s="3">
        <v>0.4862</v>
      </c>
      <c r="J249" s="3">
        <v>0.4398</v>
      </c>
      <c r="K249" s="3">
        <v>7.0</v>
      </c>
      <c r="L249" s="3">
        <v>-3.5</v>
      </c>
    </row>
    <row r="250">
      <c r="A250" s="3">
        <v>248.0</v>
      </c>
      <c r="B250" s="3" t="s">
        <v>59</v>
      </c>
      <c r="C250" s="3">
        <v>0.3877</v>
      </c>
      <c r="D250" s="3">
        <v>0.5276</v>
      </c>
      <c r="E250" s="3">
        <v>0.5017</v>
      </c>
      <c r="F250" s="3">
        <v>0.7313</v>
      </c>
      <c r="G250" s="3">
        <v>0.707</v>
      </c>
      <c r="H250" s="3">
        <v>0.485</v>
      </c>
      <c r="I250" s="3">
        <v>0.4857</v>
      </c>
      <c r="J250" s="3">
        <v>0.4389</v>
      </c>
      <c r="K250" s="3">
        <v>7.5</v>
      </c>
      <c r="L250" s="3">
        <v>-3.5</v>
      </c>
    </row>
    <row r="251">
      <c r="A251" s="3">
        <v>249.0</v>
      </c>
      <c r="B251" s="3" t="s">
        <v>60</v>
      </c>
      <c r="C251" s="3">
        <v>0.3853</v>
      </c>
      <c r="D251" s="3">
        <v>0.5241</v>
      </c>
      <c r="E251" s="3">
        <v>0.5069</v>
      </c>
      <c r="F251" s="3">
        <v>0.7317</v>
      </c>
      <c r="G251" s="3">
        <v>0.7072</v>
      </c>
      <c r="H251" s="3">
        <v>0.4847</v>
      </c>
      <c r="I251" s="3">
        <v>0.4849</v>
      </c>
      <c r="J251" s="3">
        <v>0.4397</v>
      </c>
      <c r="K251" s="3">
        <v>8.0</v>
      </c>
      <c r="L251" s="3">
        <v>-3.5</v>
      </c>
    </row>
    <row r="252">
      <c r="A252" s="3">
        <v>250.0</v>
      </c>
      <c r="B252" s="3" t="s">
        <v>61</v>
      </c>
      <c r="C252" s="3">
        <v>0.2076</v>
      </c>
      <c r="D252" s="3">
        <v>0.3034</v>
      </c>
      <c r="E252" s="3">
        <v>0.3069</v>
      </c>
      <c r="F252" s="3">
        <v>0.4595</v>
      </c>
      <c r="G252" s="3">
        <v>0.6195</v>
      </c>
      <c r="H252" s="3">
        <v>0.3779</v>
      </c>
      <c r="I252" s="3">
        <v>0.4164</v>
      </c>
      <c r="J252" s="3">
        <v>0.3275</v>
      </c>
      <c r="K252" s="3">
        <v>-4.0</v>
      </c>
      <c r="L252" s="3">
        <v>-3.0</v>
      </c>
    </row>
    <row r="253">
      <c r="A253" s="3">
        <v>251.0</v>
      </c>
      <c r="B253" s="3" t="s">
        <v>62</v>
      </c>
      <c r="C253" s="3">
        <v>0.2132</v>
      </c>
      <c r="D253" s="3">
        <v>0.3034</v>
      </c>
      <c r="E253" s="3">
        <v>0.3103</v>
      </c>
      <c r="F253" s="3">
        <v>0.4908</v>
      </c>
      <c r="G253" s="3">
        <v>0.6221</v>
      </c>
      <c r="H253" s="3">
        <v>0.3799</v>
      </c>
      <c r="I253" s="3">
        <v>0.4168</v>
      </c>
      <c r="J253" s="3">
        <v>0.3293</v>
      </c>
      <c r="K253" s="3">
        <v>-3.5</v>
      </c>
      <c r="L253" s="3">
        <v>-3.0</v>
      </c>
    </row>
    <row r="254">
      <c r="A254" s="3">
        <v>252.0</v>
      </c>
      <c r="B254" s="3" t="s">
        <v>63</v>
      </c>
      <c r="C254" s="3">
        <v>0.2136</v>
      </c>
      <c r="D254" s="3">
        <v>0.3069</v>
      </c>
      <c r="E254" s="3">
        <v>0.3155</v>
      </c>
      <c r="F254" s="3">
        <v>0.475</v>
      </c>
      <c r="G254" s="3">
        <v>0.6225</v>
      </c>
      <c r="H254" s="3">
        <v>0.3813</v>
      </c>
      <c r="I254" s="3">
        <v>0.4186</v>
      </c>
      <c r="J254" s="3">
        <v>0.3306</v>
      </c>
      <c r="K254" s="3">
        <v>-3.0</v>
      </c>
      <c r="L254" s="3">
        <v>-3.0</v>
      </c>
    </row>
    <row r="255">
      <c r="A255" s="3">
        <v>253.0</v>
      </c>
      <c r="B255" s="3" t="s">
        <v>64</v>
      </c>
      <c r="C255" s="3">
        <v>0.2102</v>
      </c>
      <c r="D255" s="3">
        <v>0.3034</v>
      </c>
      <c r="E255" s="3">
        <v>0.3155</v>
      </c>
      <c r="F255" s="3">
        <v>0.4732</v>
      </c>
      <c r="G255" s="3">
        <v>0.6224</v>
      </c>
      <c r="H255" s="3">
        <v>0.3824</v>
      </c>
      <c r="I255" s="3">
        <v>0.4223</v>
      </c>
      <c r="J255" s="3">
        <v>0.3359</v>
      </c>
      <c r="K255" s="3">
        <v>-2.5</v>
      </c>
      <c r="L255" s="3">
        <v>-3.0</v>
      </c>
    </row>
    <row r="256">
      <c r="A256" s="3">
        <v>254.0</v>
      </c>
      <c r="B256" s="3" t="s">
        <v>65</v>
      </c>
      <c r="C256" s="3">
        <v>0.196</v>
      </c>
      <c r="D256" s="3">
        <v>0.2897</v>
      </c>
      <c r="E256" s="3">
        <v>0.319</v>
      </c>
      <c r="F256" s="3">
        <v>0.4664</v>
      </c>
      <c r="G256" s="3">
        <v>0.6207</v>
      </c>
      <c r="H256" s="3">
        <v>0.3824</v>
      </c>
      <c r="I256" s="3">
        <v>0.4248</v>
      </c>
      <c r="J256" s="3">
        <v>0.3409</v>
      </c>
      <c r="K256" s="3">
        <v>-2.0</v>
      </c>
      <c r="L256" s="3">
        <v>-3.0</v>
      </c>
    </row>
    <row r="257">
      <c r="A257" s="3">
        <v>255.0</v>
      </c>
      <c r="B257" s="3" t="s">
        <v>66</v>
      </c>
      <c r="C257" s="3">
        <v>0.1957</v>
      </c>
      <c r="D257" s="3">
        <v>0.2897</v>
      </c>
      <c r="E257" s="3">
        <v>0.3224</v>
      </c>
      <c r="F257" s="3">
        <v>0.4585</v>
      </c>
      <c r="G257" s="3">
        <v>0.6222</v>
      </c>
      <c r="H257" s="3">
        <v>0.3865</v>
      </c>
      <c r="I257" s="3">
        <v>0.4312</v>
      </c>
      <c r="J257" s="3">
        <v>0.3527</v>
      </c>
      <c r="K257" s="3">
        <v>-1.5</v>
      </c>
      <c r="L257" s="3">
        <v>-3.0</v>
      </c>
    </row>
    <row r="258">
      <c r="A258" s="3">
        <v>256.0</v>
      </c>
      <c r="B258" s="3" t="s">
        <v>67</v>
      </c>
      <c r="C258" s="3">
        <v>0.2148</v>
      </c>
      <c r="D258" s="3">
        <v>0.331</v>
      </c>
      <c r="E258" s="3">
        <v>0.3569</v>
      </c>
      <c r="F258" s="3">
        <v>0.4779</v>
      </c>
      <c r="G258" s="3">
        <v>0.6323</v>
      </c>
      <c r="H258" s="3">
        <v>0.3977</v>
      </c>
      <c r="I258" s="3">
        <v>0.4437</v>
      </c>
      <c r="J258" s="3">
        <v>0.3721</v>
      </c>
      <c r="K258" s="3">
        <v>-1.0</v>
      </c>
      <c r="L258" s="3">
        <v>-3.0</v>
      </c>
    </row>
    <row r="259">
      <c r="A259" s="3">
        <v>257.0</v>
      </c>
      <c r="B259" s="3" t="s">
        <v>68</v>
      </c>
      <c r="C259" s="3">
        <v>0.2377</v>
      </c>
      <c r="D259" s="3">
        <v>0.3793</v>
      </c>
      <c r="E259" s="3">
        <v>0.3948</v>
      </c>
      <c r="F259" s="3">
        <v>0.5208</v>
      </c>
      <c r="G259" s="3">
        <v>0.6438</v>
      </c>
      <c r="H259" s="3">
        <v>0.4187</v>
      </c>
      <c r="I259" s="3">
        <v>0.4585</v>
      </c>
      <c r="J259" s="3">
        <v>0.4007</v>
      </c>
      <c r="K259" s="3">
        <v>-0.5</v>
      </c>
      <c r="L259" s="3">
        <v>-3.0</v>
      </c>
    </row>
    <row r="260">
      <c r="A260" s="3">
        <v>258.0</v>
      </c>
      <c r="B260" s="3" t="s">
        <v>69</v>
      </c>
      <c r="C260" s="3">
        <v>0.295</v>
      </c>
      <c r="D260" s="3">
        <v>0.431</v>
      </c>
      <c r="E260" s="3">
        <v>0.4207</v>
      </c>
      <c r="F260" s="3">
        <v>0.6036</v>
      </c>
      <c r="G260" s="3">
        <v>0.6666</v>
      </c>
      <c r="H260" s="3">
        <v>0.443</v>
      </c>
      <c r="I260" s="3">
        <v>0.4684</v>
      </c>
      <c r="J260" s="3">
        <v>0.4198</v>
      </c>
      <c r="K260" s="3">
        <v>0.0</v>
      </c>
      <c r="L260" s="3">
        <v>-3.0</v>
      </c>
    </row>
    <row r="261">
      <c r="A261" s="3">
        <v>259.0</v>
      </c>
      <c r="B261" s="3" t="s">
        <v>70</v>
      </c>
      <c r="C261" s="3">
        <v>0.3424</v>
      </c>
      <c r="D261" s="3">
        <v>0.5069</v>
      </c>
      <c r="E261" s="3">
        <v>0.4741</v>
      </c>
      <c r="F261" s="3">
        <v>0.5987</v>
      </c>
      <c r="G261" s="3">
        <v>0.6818</v>
      </c>
      <c r="H261" s="3">
        <v>0.461</v>
      </c>
      <c r="I261" s="3">
        <v>0.4726</v>
      </c>
      <c r="J261" s="3">
        <v>0.4237</v>
      </c>
      <c r="K261" s="3">
        <v>0.5</v>
      </c>
      <c r="L261" s="3">
        <v>-3.0</v>
      </c>
    </row>
    <row r="262">
      <c r="A262" s="3">
        <v>260.0</v>
      </c>
      <c r="B262" s="3" t="s">
        <v>71</v>
      </c>
      <c r="C262" s="3">
        <v>0.3638</v>
      </c>
      <c r="D262" s="3">
        <v>0.5138</v>
      </c>
      <c r="E262" s="3">
        <v>0.4724</v>
      </c>
      <c r="F262" s="3">
        <v>0.665</v>
      </c>
      <c r="G262" s="3">
        <v>0.6913</v>
      </c>
      <c r="H262" s="3">
        <v>0.4715</v>
      </c>
      <c r="I262" s="3">
        <v>0.477</v>
      </c>
      <c r="J262" s="3">
        <v>0.4404</v>
      </c>
      <c r="K262" s="3">
        <v>1.0</v>
      </c>
      <c r="L262" s="3">
        <v>-3.0</v>
      </c>
    </row>
    <row r="263">
      <c r="A263" s="3">
        <v>261.0</v>
      </c>
      <c r="B263" s="3" t="s">
        <v>72</v>
      </c>
      <c r="C263" s="3">
        <v>0.3812</v>
      </c>
      <c r="D263" s="3">
        <v>0.5241</v>
      </c>
      <c r="E263" s="3">
        <v>0.4879</v>
      </c>
      <c r="F263" s="3">
        <v>0.7017</v>
      </c>
      <c r="G263" s="3">
        <v>0.6993</v>
      </c>
      <c r="H263" s="3">
        <v>0.4794</v>
      </c>
      <c r="I263" s="3">
        <v>0.4807</v>
      </c>
      <c r="J263" s="3">
        <v>0.4415</v>
      </c>
      <c r="K263" s="3">
        <v>1.5</v>
      </c>
      <c r="L263" s="3">
        <v>-3.0</v>
      </c>
    </row>
    <row r="264">
      <c r="A264" s="3">
        <v>262.0</v>
      </c>
      <c r="B264" s="3" t="s">
        <v>73</v>
      </c>
      <c r="C264" s="3">
        <v>0.3849</v>
      </c>
      <c r="D264" s="3">
        <v>0.5345</v>
      </c>
      <c r="E264" s="3">
        <v>0.4914</v>
      </c>
      <c r="F264" s="3">
        <v>0.7097</v>
      </c>
      <c r="G264" s="3">
        <v>0.7008</v>
      </c>
      <c r="H264" s="3">
        <v>0.4813</v>
      </c>
      <c r="I264" s="3">
        <v>0.4839</v>
      </c>
      <c r="J264" s="3">
        <v>0.4351</v>
      </c>
      <c r="K264" s="3">
        <v>2.0</v>
      </c>
      <c r="L264" s="3">
        <v>-3.0</v>
      </c>
    </row>
    <row r="265">
      <c r="A265" s="3">
        <v>263.0</v>
      </c>
      <c r="B265" s="3" t="s">
        <v>74</v>
      </c>
      <c r="C265" s="3">
        <v>0.3855</v>
      </c>
      <c r="D265" s="3">
        <v>0.5345</v>
      </c>
      <c r="E265" s="3">
        <v>0.4845</v>
      </c>
      <c r="F265" s="3">
        <v>0.73</v>
      </c>
      <c r="G265" s="3">
        <v>0.7037</v>
      </c>
      <c r="H265" s="3">
        <v>0.4836</v>
      </c>
      <c r="I265" s="3">
        <v>0.4891</v>
      </c>
      <c r="J265" s="3">
        <v>0.4431</v>
      </c>
      <c r="K265" s="3">
        <v>2.5</v>
      </c>
      <c r="L265" s="3">
        <v>-3.0</v>
      </c>
    </row>
    <row r="266">
      <c r="A266" s="3">
        <v>264.0</v>
      </c>
      <c r="B266" s="3" t="s">
        <v>75</v>
      </c>
      <c r="C266" s="3">
        <v>0.3937</v>
      </c>
      <c r="D266" s="3">
        <v>0.5448</v>
      </c>
      <c r="E266" s="3">
        <v>0.4845</v>
      </c>
      <c r="F266" s="3">
        <v>0.7455</v>
      </c>
      <c r="G266" s="3">
        <v>0.7091</v>
      </c>
      <c r="H266" s="3">
        <v>0.4866</v>
      </c>
      <c r="I266" s="3">
        <v>0.4902</v>
      </c>
      <c r="J266" s="3">
        <v>0.4463</v>
      </c>
      <c r="K266" s="3">
        <v>3.0</v>
      </c>
      <c r="L266" s="3">
        <v>-3.0</v>
      </c>
    </row>
    <row r="267">
      <c r="A267" s="3">
        <v>265.0</v>
      </c>
      <c r="B267" s="3" t="s">
        <v>76</v>
      </c>
      <c r="C267" s="3">
        <v>0.3872</v>
      </c>
      <c r="D267" s="3">
        <v>0.531</v>
      </c>
      <c r="E267" s="3">
        <v>0.4828</v>
      </c>
      <c r="F267" s="3">
        <v>0.7523</v>
      </c>
      <c r="G267" s="3">
        <v>0.7094</v>
      </c>
      <c r="H267" s="3">
        <v>0.4881</v>
      </c>
      <c r="I267" s="3">
        <v>0.4894</v>
      </c>
      <c r="J267" s="3">
        <v>0.4504</v>
      </c>
      <c r="K267" s="3">
        <v>3.5</v>
      </c>
      <c r="L267" s="3">
        <v>-3.0</v>
      </c>
    </row>
    <row r="268">
      <c r="A268" s="3">
        <v>266.0</v>
      </c>
      <c r="B268" s="3" t="s">
        <v>77</v>
      </c>
      <c r="C268" s="3">
        <v>0.386</v>
      </c>
      <c r="D268" s="3">
        <v>0.5276</v>
      </c>
      <c r="E268" s="3">
        <v>0.4914</v>
      </c>
      <c r="F268" s="3">
        <v>0.751</v>
      </c>
      <c r="G268" s="3">
        <v>0.709</v>
      </c>
      <c r="H268" s="3">
        <v>0.488</v>
      </c>
      <c r="I268" s="3">
        <v>0.4906</v>
      </c>
      <c r="J268" s="3">
        <v>0.4468</v>
      </c>
      <c r="K268" s="3">
        <v>4.0</v>
      </c>
      <c r="L268" s="3">
        <v>-3.0</v>
      </c>
    </row>
    <row r="269">
      <c r="A269" s="3">
        <v>267.0</v>
      </c>
      <c r="B269" s="3" t="s">
        <v>78</v>
      </c>
      <c r="C269" s="3">
        <v>0.3874</v>
      </c>
      <c r="D269" s="3">
        <v>0.5276</v>
      </c>
      <c r="E269" s="3">
        <v>0.4966</v>
      </c>
      <c r="F269" s="3">
        <v>0.753</v>
      </c>
      <c r="G269" s="3">
        <v>0.709</v>
      </c>
      <c r="H269" s="3">
        <v>0.4868</v>
      </c>
      <c r="I269" s="3">
        <v>0.4908</v>
      </c>
      <c r="J269" s="3">
        <v>0.4466</v>
      </c>
      <c r="K269" s="3">
        <v>4.5</v>
      </c>
      <c r="L269" s="3">
        <v>-3.0</v>
      </c>
    </row>
    <row r="270">
      <c r="A270" s="3">
        <v>268.0</v>
      </c>
      <c r="B270" s="3" t="s">
        <v>79</v>
      </c>
      <c r="C270" s="3">
        <v>0.3879</v>
      </c>
      <c r="D270" s="3">
        <v>0.531</v>
      </c>
      <c r="E270" s="3">
        <v>0.5017</v>
      </c>
      <c r="F270" s="3">
        <v>0.734</v>
      </c>
      <c r="G270" s="3">
        <v>0.7068</v>
      </c>
      <c r="H270" s="3">
        <v>0.4846</v>
      </c>
      <c r="I270" s="3">
        <v>0.4886</v>
      </c>
      <c r="J270" s="3">
        <v>0.443</v>
      </c>
      <c r="K270" s="3">
        <v>5.0</v>
      </c>
      <c r="L270" s="3">
        <v>-3.0</v>
      </c>
    </row>
    <row r="271">
      <c r="A271" s="3">
        <v>269.0</v>
      </c>
      <c r="B271" s="3" t="s">
        <v>80</v>
      </c>
      <c r="C271" s="3">
        <v>0.3875</v>
      </c>
      <c r="D271" s="3">
        <v>0.531</v>
      </c>
      <c r="E271" s="3">
        <v>0.5034</v>
      </c>
      <c r="F271" s="3">
        <v>0.734</v>
      </c>
      <c r="G271" s="3">
        <v>0.707</v>
      </c>
      <c r="H271" s="3">
        <v>0.4853</v>
      </c>
      <c r="I271" s="3">
        <v>0.4886</v>
      </c>
      <c r="J271" s="3">
        <v>0.442</v>
      </c>
      <c r="K271" s="3">
        <v>5.5</v>
      </c>
      <c r="L271" s="3">
        <v>-3.0</v>
      </c>
    </row>
    <row r="272">
      <c r="A272" s="3">
        <v>270.0</v>
      </c>
      <c r="B272" s="3" t="s">
        <v>81</v>
      </c>
      <c r="C272" s="3">
        <v>0.3885</v>
      </c>
      <c r="D272" s="3">
        <v>0.531</v>
      </c>
      <c r="E272" s="3">
        <v>0.5017</v>
      </c>
      <c r="F272" s="3">
        <v>0.7322</v>
      </c>
      <c r="G272" s="3">
        <v>0.7062</v>
      </c>
      <c r="H272" s="3">
        <v>0.4842</v>
      </c>
      <c r="I272" s="3">
        <v>0.4869</v>
      </c>
      <c r="J272" s="3">
        <v>0.4407</v>
      </c>
      <c r="K272" s="3">
        <v>6.0</v>
      </c>
      <c r="L272" s="3">
        <v>-3.0</v>
      </c>
    </row>
    <row r="273">
      <c r="A273" s="3">
        <v>271.0</v>
      </c>
      <c r="B273" s="3" t="s">
        <v>82</v>
      </c>
      <c r="C273" s="3">
        <v>0.3836</v>
      </c>
      <c r="D273" s="3">
        <v>0.5241</v>
      </c>
      <c r="E273" s="3">
        <v>0.5034</v>
      </c>
      <c r="F273" s="3">
        <v>0.7317</v>
      </c>
      <c r="G273" s="3">
        <v>0.7065</v>
      </c>
      <c r="H273" s="3">
        <v>0.4847</v>
      </c>
      <c r="I273" s="3">
        <v>0.486</v>
      </c>
      <c r="J273" s="3">
        <v>0.4407</v>
      </c>
      <c r="K273" s="3">
        <v>6.5</v>
      </c>
      <c r="L273" s="3">
        <v>-3.0</v>
      </c>
    </row>
    <row r="274">
      <c r="A274" s="3">
        <v>272.0</v>
      </c>
      <c r="B274" s="3" t="s">
        <v>83</v>
      </c>
      <c r="C274" s="3">
        <v>0.3775</v>
      </c>
      <c r="D274" s="3">
        <v>0.5172</v>
      </c>
      <c r="E274" s="3">
        <v>0.5017</v>
      </c>
      <c r="F274" s="3">
        <v>0.7366</v>
      </c>
      <c r="G274" s="3">
        <v>0.706</v>
      </c>
      <c r="H274" s="3">
        <v>0.4835</v>
      </c>
      <c r="I274" s="3">
        <v>0.4861</v>
      </c>
      <c r="J274" s="3">
        <v>0.4392</v>
      </c>
      <c r="K274" s="3">
        <v>7.0</v>
      </c>
      <c r="L274" s="3">
        <v>-3.0</v>
      </c>
    </row>
    <row r="275">
      <c r="A275" s="3">
        <v>273.0</v>
      </c>
      <c r="B275" s="3" t="s">
        <v>84</v>
      </c>
      <c r="C275" s="3">
        <v>0.372</v>
      </c>
      <c r="D275" s="3">
        <v>0.5069</v>
      </c>
      <c r="E275" s="3">
        <v>0.4966</v>
      </c>
      <c r="F275" s="3">
        <v>0.7337</v>
      </c>
      <c r="G275" s="3">
        <v>0.7047</v>
      </c>
      <c r="H275" s="3">
        <v>0.4821</v>
      </c>
      <c r="I275" s="3">
        <v>0.4857</v>
      </c>
      <c r="J275" s="3">
        <v>0.4394</v>
      </c>
      <c r="K275" s="3">
        <v>7.5</v>
      </c>
      <c r="L275" s="3">
        <v>-3.0</v>
      </c>
    </row>
    <row r="276">
      <c r="A276" s="3">
        <v>274.0</v>
      </c>
      <c r="B276" s="3" t="s">
        <v>85</v>
      </c>
      <c r="C276" s="3">
        <v>0.3717</v>
      </c>
      <c r="D276" s="3">
        <v>0.5103</v>
      </c>
      <c r="E276" s="3">
        <v>0.4983</v>
      </c>
      <c r="F276" s="3">
        <v>0.7208</v>
      </c>
      <c r="G276" s="3">
        <v>0.7038</v>
      </c>
      <c r="H276" s="3">
        <v>0.4819</v>
      </c>
      <c r="I276" s="3">
        <v>0.4863</v>
      </c>
      <c r="J276" s="3">
        <v>0.4383</v>
      </c>
      <c r="K276" s="3">
        <v>8.0</v>
      </c>
      <c r="L276" s="3">
        <v>-3.0</v>
      </c>
    </row>
    <row r="277">
      <c r="A277" s="3">
        <v>275.0</v>
      </c>
      <c r="B277" s="3" t="s">
        <v>86</v>
      </c>
      <c r="C277" s="3">
        <v>0.2094</v>
      </c>
      <c r="D277" s="3">
        <v>0.2966</v>
      </c>
      <c r="E277" s="3">
        <v>0.3017</v>
      </c>
      <c r="F277" s="3">
        <v>0.4782</v>
      </c>
      <c r="G277" s="3">
        <v>0.619</v>
      </c>
      <c r="H277" s="3">
        <v>0.375</v>
      </c>
      <c r="I277" s="3">
        <v>0.4099</v>
      </c>
      <c r="J277" s="3">
        <v>0.3245</v>
      </c>
      <c r="K277" s="3">
        <v>-4.0</v>
      </c>
      <c r="L277" s="3">
        <v>-2.5</v>
      </c>
    </row>
    <row r="278">
      <c r="A278" s="3">
        <v>276.0</v>
      </c>
      <c r="B278" s="3" t="s">
        <v>87</v>
      </c>
      <c r="C278" s="3">
        <v>0.2149</v>
      </c>
      <c r="D278" s="3">
        <v>0.3069</v>
      </c>
      <c r="E278" s="3">
        <v>0.3086</v>
      </c>
      <c r="F278" s="3">
        <v>0.486</v>
      </c>
      <c r="G278" s="3">
        <v>0.621</v>
      </c>
      <c r="H278" s="3">
        <v>0.3776</v>
      </c>
      <c r="I278" s="3">
        <v>0.4132</v>
      </c>
      <c r="J278" s="3">
        <v>0.3263</v>
      </c>
      <c r="K278" s="3">
        <v>-3.5</v>
      </c>
      <c r="L278" s="3">
        <v>-2.5</v>
      </c>
    </row>
    <row r="279">
      <c r="A279" s="3">
        <v>277.0</v>
      </c>
      <c r="B279" s="3" t="s">
        <v>88</v>
      </c>
      <c r="C279" s="3">
        <v>0.2176</v>
      </c>
      <c r="D279" s="3">
        <v>0.3069</v>
      </c>
      <c r="E279" s="3">
        <v>0.3034</v>
      </c>
      <c r="F279" s="3">
        <v>0.5018</v>
      </c>
      <c r="G279" s="3">
        <v>0.6227</v>
      </c>
      <c r="H279" s="3">
        <v>0.3796</v>
      </c>
      <c r="I279" s="3">
        <v>0.4145</v>
      </c>
      <c r="J279" s="3">
        <v>0.3272</v>
      </c>
      <c r="K279" s="3">
        <v>-3.0</v>
      </c>
      <c r="L279" s="3">
        <v>-2.5</v>
      </c>
    </row>
    <row r="280">
      <c r="A280" s="3">
        <v>278.0</v>
      </c>
      <c r="B280" s="3" t="s">
        <v>89</v>
      </c>
      <c r="C280" s="3">
        <v>0.2203</v>
      </c>
      <c r="D280" s="3">
        <v>0.3103</v>
      </c>
      <c r="E280" s="3">
        <v>0.3103</v>
      </c>
      <c r="F280" s="3">
        <v>0.4947</v>
      </c>
      <c r="G280" s="3">
        <v>0.6241</v>
      </c>
      <c r="H280" s="3">
        <v>0.3816</v>
      </c>
      <c r="I280" s="3">
        <v>0.4184</v>
      </c>
      <c r="J280" s="3">
        <v>0.3307</v>
      </c>
      <c r="K280" s="3">
        <v>-2.5</v>
      </c>
      <c r="L280" s="3">
        <v>-2.5</v>
      </c>
    </row>
    <row r="281">
      <c r="A281" s="3">
        <v>279.0</v>
      </c>
      <c r="B281" s="3" t="s">
        <v>90</v>
      </c>
      <c r="C281" s="3">
        <v>0.2041</v>
      </c>
      <c r="D281" s="3">
        <v>0.3</v>
      </c>
      <c r="E281" s="3">
        <v>0.3172</v>
      </c>
      <c r="F281" s="3">
        <v>0.4673</v>
      </c>
      <c r="G281" s="3">
        <v>0.621</v>
      </c>
      <c r="H281" s="3">
        <v>0.3811</v>
      </c>
      <c r="I281" s="3">
        <v>0.4221</v>
      </c>
      <c r="J281" s="3">
        <v>0.3376</v>
      </c>
      <c r="K281" s="3">
        <v>-2.0</v>
      </c>
      <c r="L281" s="3">
        <v>-2.5</v>
      </c>
    </row>
    <row r="282">
      <c r="A282" s="3">
        <v>280.0</v>
      </c>
      <c r="B282" s="3" t="s">
        <v>91</v>
      </c>
      <c r="C282" s="3">
        <v>0.1908</v>
      </c>
      <c r="D282" s="3">
        <v>0.2862</v>
      </c>
      <c r="E282" s="3">
        <v>0.3172</v>
      </c>
      <c r="F282" s="3">
        <v>0.4478</v>
      </c>
      <c r="G282" s="3">
        <v>0.6204</v>
      </c>
      <c r="H282" s="3">
        <v>0.3846</v>
      </c>
      <c r="I282" s="3">
        <v>0.4298</v>
      </c>
      <c r="J282" s="3">
        <v>0.3428</v>
      </c>
      <c r="K282" s="3">
        <v>-1.5</v>
      </c>
      <c r="L282" s="3">
        <v>-2.5</v>
      </c>
    </row>
    <row r="283">
      <c r="A283" s="3">
        <v>281.0</v>
      </c>
      <c r="B283" s="3" t="s">
        <v>92</v>
      </c>
      <c r="C283" s="3">
        <v>0.2028</v>
      </c>
      <c r="D283" s="3">
        <v>0.3138</v>
      </c>
      <c r="E283" s="3">
        <v>0.3517</v>
      </c>
      <c r="F283" s="3">
        <v>0.4535</v>
      </c>
      <c r="G283" s="3">
        <v>0.6267</v>
      </c>
      <c r="H283" s="3">
        <v>0.3929</v>
      </c>
      <c r="I283" s="3">
        <v>0.4397</v>
      </c>
      <c r="J283" s="3">
        <v>0.3648</v>
      </c>
      <c r="K283" s="3">
        <v>-1.0</v>
      </c>
      <c r="L283" s="3">
        <v>-2.5</v>
      </c>
    </row>
    <row r="284">
      <c r="A284" s="3">
        <v>282.0</v>
      </c>
      <c r="B284" s="3" t="s">
        <v>93</v>
      </c>
      <c r="C284" s="3">
        <v>0.2278</v>
      </c>
      <c r="D284" s="3">
        <v>0.369</v>
      </c>
      <c r="E284" s="3">
        <v>0.3793</v>
      </c>
      <c r="F284" s="3">
        <v>0.4926</v>
      </c>
      <c r="G284" s="3">
        <v>0.6385</v>
      </c>
      <c r="H284" s="3">
        <v>0.4115</v>
      </c>
      <c r="I284" s="3">
        <v>0.453</v>
      </c>
      <c r="J284" s="3">
        <v>0.3969</v>
      </c>
      <c r="K284" s="3">
        <v>-0.5</v>
      </c>
      <c r="L284" s="3">
        <v>-2.5</v>
      </c>
    </row>
    <row r="285">
      <c r="A285" s="3">
        <v>283.0</v>
      </c>
      <c r="B285" s="3" t="s">
        <v>94</v>
      </c>
      <c r="C285" s="3">
        <v>0.2856</v>
      </c>
      <c r="D285" s="3">
        <v>0.4138</v>
      </c>
      <c r="E285" s="3">
        <v>0.4121</v>
      </c>
      <c r="F285" s="3">
        <v>0.6164</v>
      </c>
      <c r="G285" s="3">
        <v>0.6643</v>
      </c>
      <c r="H285" s="3">
        <v>0.4402</v>
      </c>
      <c r="I285" s="3">
        <v>0.4668</v>
      </c>
      <c r="J285" s="3">
        <v>0.421</v>
      </c>
      <c r="K285" s="3">
        <v>0.0</v>
      </c>
      <c r="L285" s="3">
        <v>-2.5</v>
      </c>
    </row>
    <row r="286">
      <c r="A286" s="3">
        <v>284.0</v>
      </c>
      <c r="B286" s="3" t="s">
        <v>95</v>
      </c>
      <c r="C286" s="3">
        <v>0.3296</v>
      </c>
      <c r="D286" s="3">
        <v>0.4966</v>
      </c>
      <c r="E286" s="3">
        <v>0.4759</v>
      </c>
      <c r="F286" s="3">
        <v>0.6212</v>
      </c>
      <c r="G286" s="3">
        <v>0.681</v>
      </c>
      <c r="H286" s="3">
        <v>0.4622</v>
      </c>
      <c r="I286" s="3">
        <v>0.4724</v>
      </c>
      <c r="J286" s="3">
        <v>0.4318</v>
      </c>
      <c r="K286" s="3">
        <v>0.5</v>
      </c>
      <c r="L286" s="3">
        <v>-2.5</v>
      </c>
    </row>
    <row r="287">
      <c r="A287" s="3">
        <v>285.0</v>
      </c>
      <c r="B287" s="3" t="s">
        <v>96</v>
      </c>
      <c r="C287" s="3">
        <v>0.3448</v>
      </c>
      <c r="D287" s="3">
        <v>0.4931</v>
      </c>
      <c r="E287" s="3">
        <v>0.4776</v>
      </c>
      <c r="F287" s="3">
        <v>0.6605</v>
      </c>
      <c r="G287" s="3">
        <v>0.6878</v>
      </c>
      <c r="H287" s="3">
        <v>0.4708</v>
      </c>
      <c r="I287" s="3">
        <v>0.4756</v>
      </c>
      <c r="J287" s="3">
        <v>0.4358</v>
      </c>
      <c r="K287" s="3">
        <v>1.0</v>
      </c>
      <c r="L287" s="3">
        <v>-2.5</v>
      </c>
    </row>
    <row r="288">
      <c r="A288" s="3">
        <v>286.0</v>
      </c>
      <c r="B288" s="3" t="s">
        <v>97</v>
      </c>
      <c r="C288" s="3">
        <v>0.3751</v>
      </c>
      <c r="D288" s="3">
        <v>0.531</v>
      </c>
      <c r="E288" s="3">
        <v>0.4862</v>
      </c>
      <c r="F288" s="3">
        <v>0.708</v>
      </c>
      <c r="G288" s="3">
        <v>0.6973</v>
      </c>
      <c r="H288" s="3">
        <v>0.4805</v>
      </c>
      <c r="I288" s="3">
        <v>0.4838</v>
      </c>
      <c r="J288" s="3">
        <v>0.4363</v>
      </c>
      <c r="K288" s="3">
        <v>1.5</v>
      </c>
      <c r="L288" s="3">
        <v>-2.5</v>
      </c>
    </row>
    <row r="289">
      <c r="A289" s="3">
        <v>287.0</v>
      </c>
      <c r="B289" s="3" t="s">
        <v>98</v>
      </c>
      <c r="C289" s="3">
        <v>0.3798</v>
      </c>
      <c r="D289" s="3">
        <v>0.5345</v>
      </c>
      <c r="E289" s="3">
        <v>0.4966</v>
      </c>
      <c r="F289" s="3">
        <v>0.7334</v>
      </c>
      <c r="G289" s="3">
        <v>0.7023</v>
      </c>
      <c r="H289" s="3">
        <v>0.4831</v>
      </c>
      <c r="I289" s="3">
        <v>0.4913</v>
      </c>
      <c r="J289" s="3">
        <v>0.443</v>
      </c>
      <c r="K289" s="3">
        <v>2.0</v>
      </c>
      <c r="L289" s="3">
        <v>-2.5</v>
      </c>
    </row>
    <row r="290">
      <c r="A290" s="3">
        <v>288.0</v>
      </c>
      <c r="B290" s="3" t="s">
        <v>99</v>
      </c>
      <c r="C290" s="3">
        <v>0.3886</v>
      </c>
      <c r="D290" s="3">
        <v>0.5345</v>
      </c>
      <c r="E290" s="3">
        <v>0.4828</v>
      </c>
      <c r="F290" s="3">
        <v>0.7633</v>
      </c>
      <c r="G290" s="3">
        <v>0.7066</v>
      </c>
      <c r="H290" s="3">
        <v>0.4865</v>
      </c>
      <c r="I290" s="3">
        <v>0.491</v>
      </c>
      <c r="J290" s="3">
        <v>0.4512</v>
      </c>
      <c r="K290" s="3">
        <v>2.5</v>
      </c>
      <c r="L290" s="3">
        <v>-2.5</v>
      </c>
    </row>
    <row r="291">
      <c r="A291" s="3">
        <v>289.0</v>
      </c>
      <c r="B291" s="3" t="s">
        <v>100</v>
      </c>
      <c r="C291" s="3">
        <v>0.3972</v>
      </c>
      <c r="D291" s="3">
        <v>0.5448</v>
      </c>
      <c r="E291" s="3">
        <v>0.4879</v>
      </c>
      <c r="F291" s="3">
        <v>0.7667</v>
      </c>
      <c r="G291" s="3">
        <v>0.7099</v>
      </c>
      <c r="H291" s="3">
        <v>0.4888</v>
      </c>
      <c r="I291" s="3">
        <v>0.4891</v>
      </c>
      <c r="J291" s="3">
        <v>0.4471</v>
      </c>
      <c r="K291" s="3">
        <v>3.0</v>
      </c>
      <c r="L291" s="3">
        <v>-2.5</v>
      </c>
    </row>
    <row r="292">
      <c r="A292" s="3">
        <v>290.0</v>
      </c>
      <c r="B292" s="3" t="s">
        <v>101</v>
      </c>
      <c r="C292" s="3">
        <v>0.3922</v>
      </c>
      <c r="D292" s="3">
        <v>0.5448</v>
      </c>
      <c r="E292" s="3">
        <v>0.4966</v>
      </c>
      <c r="F292" s="3">
        <v>0.7489</v>
      </c>
      <c r="G292" s="3">
        <v>0.708</v>
      </c>
      <c r="H292" s="3">
        <v>0.4862</v>
      </c>
      <c r="I292" s="3">
        <v>0.4887</v>
      </c>
      <c r="J292" s="3">
        <v>0.4458</v>
      </c>
      <c r="K292" s="3">
        <v>3.5</v>
      </c>
      <c r="L292" s="3">
        <v>-2.5</v>
      </c>
    </row>
    <row r="293">
      <c r="A293" s="3">
        <v>291.0</v>
      </c>
      <c r="B293" s="3" t="s">
        <v>102</v>
      </c>
      <c r="C293" s="3">
        <v>0.3904</v>
      </c>
      <c r="D293" s="3">
        <v>0.5414</v>
      </c>
      <c r="E293" s="3">
        <v>0.4983</v>
      </c>
      <c r="F293" s="3">
        <v>0.7432</v>
      </c>
      <c r="G293" s="3">
        <v>0.7079</v>
      </c>
      <c r="H293" s="3">
        <v>0.4858</v>
      </c>
      <c r="I293" s="3">
        <v>0.4896</v>
      </c>
      <c r="J293" s="3">
        <v>0.4429</v>
      </c>
      <c r="K293" s="3">
        <v>4.0</v>
      </c>
      <c r="L293" s="3">
        <v>-2.5</v>
      </c>
    </row>
    <row r="294">
      <c r="A294" s="3">
        <v>292.0</v>
      </c>
      <c r="B294" s="3" t="s">
        <v>103</v>
      </c>
      <c r="C294" s="3">
        <v>0.3935</v>
      </c>
      <c r="D294" s="3">
        <v>0.5414</v>
      </c>
      <c r="E294" s="3">
        <v>0.5</v>
      </c>
      <c r="F294" s="3">
        <v>0.7346</v>
      </c>
      <c r="G294" s="3">
        <v>0.7076</v>
      </c>
      <c r="H294" s="3">
        <v>0.4854</v>
      </c>
      <c r="I294" s="3">
        <v>0.4885</v>
      </c>
      <c r="J294" s="3">
        <v>0.4414</v>
      </c>
      <c r="K294" s="3">
        <v>4.5</v>
      </c>
      <c r="L294" s="3">
        <v>-2.5</v>
      </c>
    </row>
    <row r="295">
      <c r="A295" s="3">
        <v>293.0</v>
      </c>
      <c r="B295" s="3" t="s">
        <v>104</v>
      </c>
      <c r="C295" s="3">
        <v>0.383</v>
      </c>
      <c r="D295" s="3">
        <v>0.531</v>
      </c>
      <c r="E295" s="3">
        <v>0.5</v>
      </c>
      <c r="F295" s="3">
        <v>0.7268</v>
      </c>
      <c r="G295" s="3">
        <v>0.7046</v>
      </c>
      <c r="H295" s="3">
        <v>0.4823</v>
      </c>
      <c r="I295" s="3">
        <v>0.4871</v>
      </c>
      <c r="J295" s="3">
        <v>0.4413</v>
      </c>
      <c r="K295" s="3">
        <v>5.0</v>
      </c>
      <c r="L295" s="3">
        <v>-2.5</v>
      </c>
    </row>
    <row r="296">
      <c r="A296" s="3">
        <v>294.0</v>
      </c>
      <c r="B296" s="3" t="s">
        <v>105</v>
      </c>
      <c r="C296" s="3">
        <v>0.3763</v>
      </c>
      <c r="D296" s="3">
        <v>0.5172</v>
      </c>
      <c r="E296" s="3">
        <v>0.5052</v>
      </c>
      <c r="F296" s="3">
        <v>0.7346</v>
      </c>
      <c r="G296" s="3">
        <v>0.7054</v>
      </c>
      <c r="H296" s="3">
        <v>0.4829</v>
      </c>
      <c r="I296" s="3">
        <v>0.4874</v>
      </c>
      <c r="J296" s="3">
        <v>0.4441</v>
      </c>
      <c r="K296" s="3">
        <v>5.5</v>
      </c>
      <c r="L296" s="3">
        <v>-2.5</v>
      </c>
    </row>
    <row r="297">
      <c r="A297" s="3">
        <v>295.0</v>
      </c>
      <c r="B297" s="3" t="s">
        <v>106</v>
      </c>
      <c r="C297" s="3">
        <v>0.3606</v>
      </c>
      <c r="D297" s="3">
        <v>0.4966</v>
      </c>
      <c r="E297" s="3">
        <v>0.4931</v>
      </c>
      <c r="F297" s="3">
        <v>0.7265</v>
      </c>
      <c r="G297" s="3">
        <v>0.703</v>
      </c>
      <c r="H297" s="3">
        <v>0.4812</v>
      </c>
      <c r="I297" s="3">
        <v>0.4868</v>
      </c>
      <c r="J297" s="3">
        <v>0.4412</v>
      </c>
      <c r="K297" s="3">
        <v>6.0</v>
      </c>
      <c r="L297" s="3">
        <v>-2.5</v>
      </c>
    </row>
    <row r="298">
      <c r="A298" s="3">
        <v>296.0</v>
      </c>
      <c r="B298" s="3" t="s">
        <v>107</v>
      </c>
      <c r="C298" s="3">
        <v>0.3571</v>
      </c>
      <c r="D298" s="3">
        <v>0.4862</v>
      </c>
      <c r="E298" s="3">
        <v>0.4897</v>
      </c>
      <c r="F298" s="3">
        <v>0.7251</v>
      </c>
      <c r="G298" s="3">
        <v>0.7026</v>
      </c>
      <c r="H298" s="3">
        <v>0.4801</v>
      </c>
      <c r="I298" s="3">
        <v>0.4855</v>
      </c>
      <c r="J298" s="3">
        <v>0.4369</v>
      </c>
      <c r="K298" s="3">
        <v>6.5</v>
      </c>
      <c r="L298" s="3">
        <v>-2.5</v>
      </c>
    </row>
    <row r="299">
      <c r="A299" s="3">
        <v>297.0</v>
      </c>
      <c r="B299" s="3" t="s">
        <v>108</v>
      </c>
      <c r="C299" s="3">
        <v>0.3528</v>
      </c>
      <c r="D299" s="3">
        <v>0.4793</v>
      </c>
      <c r="E299" s="3">
        <v>0.4862</v>
      </c>
      <c r="F299" s="3">
        <v>0.7159</v>
      </c>
      <c r="G299" s="3">
        <v>0.701</v>
      </c>
      <c r="H299" s="3">
        <v>0.479</v>
      </c>
      <c r="I299" s="3">
        <v>0.4845</v>
      </c>
      <c r="J299" s="3">
        <v>0.437</v>
      </c>
      <c r="K299" s="3">
        <v>7.0</v>
      </c>
      <c r="L299" s="3">
        <v>-2.5</v>
      </c>
    </row>
    <row r="300">
      <c r="A300" s="3">
        <v>298.0</v>
      </c>
      <c r="B300" s="3" t="s">
        <v>109</v>
      </c>
      <c r="C300" s="3">
        <v>0.3525</v>
      </c>
      <c r="D300" s="3">
        <v>0.4793</v>
      </c>
      <c r="E300" s="3">
        <v>0.4828</v>
      </c>
      <c r="F300" s="3">
        <v>0.7216</v>
      </c>
      <c r="G300" s="3">
        <v>0.7006</v>
      </c>
      <c r="H300" s="3">
        <v>0.4783</v>
      </c>
      <c r="I300" s="3">
        <v>0.4829</v>
      </c>
      <c r="J300" s="3">
        <v>0.4361</v>
      </c>
      <c r="K300" s="3">
        <v>7.5</v>
      </c>
      <c r="L300" s="3">
        <v>-2.5</v>
      </c>
    </row>
    <row r="301">
      <c r="A301" s="3">
        <v>299.0</v>
      </c>
      <c r="B301" s="3" t="s">
        <v>110</v>
      </c>
      <c r="C301" s="3">
        <v>0.3458</v>
      </c>
      <c r="D301" s="3">
        <v>0.4724</v>
      </c>
      <c r="E301" s="3">
        <v>0.4845</v>
      </c>
      <c r="F301" s="3">
        <v>0.7101</v>
      </c>
      <c r="G301" s="3">
        <v>0.6996</v>
      </c>
      <c r="H301" s="3">
        <v>0.4773</v>
      </c>
      <c r="I301" s="3">
        <v>0.4816</v>
      </c>
      <c r="J301" s="3">
        <v>0.4355</v>
      </c>
      <c r="K301" s="3">
        <v>8.0</v>
      </c>
      <c r="L301" s="3">
        <v>-2.5</v>
      </c>
    </row>
    <row r="302">
      <c r="A302" s="3">
        <v>300.0</v>
      </c>
      <c r="B302" s="3" t="s">
        <v>111</v>
      </c>
      <c r="C302" s="3">
        <v>0.2039</v>
      </c>
      <c r="D302" s="3">
        <v>0.2862</v>
      </c>
      <c r="E302" s="3">
        <v>0.3</v>
      </c>
      <c r="F302" s="3">
        <v>0.4875</v>
      </c>
      <c r="G302" s="3">
        <v>0.6181</v>
      </c>
      <c r="H302" s="3">
        <v>0.3732</v>
      </c>
      <c r="I302" s="3">
        <v>0.4082</v>
      </c>
      <c r="J302" s="3">
        <v>0.3267</v>
      </c>
      <c r="K302" s="3">
        <v>-4.0</v>
      </c>
      <c r="L302" s="3">
        <v>-2.0</v>
      </c>
    </row>
    <row r="303">
      <c r="A303" s="3">
        <v>301.0</v>
      </c>
      <c r="B303" s="3" t="s">
        <v>112</v>
      </c>
      <c r="C303" s="3">
        <v>0.2108</v>
      </c>
      <c r="D303" s="3">
        <v>0.2966</v>
      </c>
      <c r="E303" s="3">
        <v>0.3017</v>
      </c>
      <c r="F303" s="3">
        <v>0.4896</v>
      </c>
      <c r="G303" s="3">
        <v>0.6191</v>
      </c>
      <c r="H303" s="3">
        <v>0.3742</v>
      </c>
      <c r="I303" s="3">
        <v>0.4068</v>
      </c>
      <c r="J303" s="3">
        <v>0.3249</v>
      </c>
      <c r="K303" s="3">
        <v>-3.5</v>
      </c>
      <c r="L303" s="3">
        <v>-2.0</v>
      </c>
    </row>
    <row r="304">
      <c r="A304" s="3">
        <v>302.0</v>
      </c>
      <c r="B304" s="3" t="s">
        <v>113</v>
      </c>
      <c r="C304" s="3">
        <v>0.219</v>
      </c>
      <c r="D304" s="3">
        <v>0.3103</v>
      </c>
      <c r="E304" s="3">
        <v>0.3069</v>
      </c>
      <c r="F304" s="3">
        <v>0.5152</v>
      </c>
      <c r="G304" s="3">
        <v>0.6217</v>
      </c>
      <c r="H304" s="3">
        <v>0.3769</v>
      </c>
      <c r="I304" s="3">
        <v>0.4069</v>
      </c>
      <c r="J304" s="3">
        <v>0.3237</v>
      </c>
      <c r="K304" s="3">
        <v>-3.0</v>
      </c>
      <c r="L304" s="3">
        <v>-2.0</v>
      </c>
    </row>
    <row r="305">
      <c r="A305" s="3">
        <v>303.0</v>
      </c>
      <c r="B305" s="3" t="s">
        <v>114</v>
      </c>
      <c r="C305" s="3">
        <v>0.2179</v>
      </c>
      <c r="D305" s="3">
        <v>0.3069</v>
      </c>
      <c r="E305" s="3">
        <v>0.3086</v>
      </c>
      <c r="F305" s="3">
        <v>0.4962</v>
      </c>
      <c r="G305" s="3">
        <v>0.622</v>
      </c>
      <c r="H305" s="3">
        <v>0.3783</v>
      </c>
      <c r="I305" s="3">
        <v>0.4113</v>
      </c>
      <c r="J305" s="3">
        <v>0.3274</v>
      </c>
      <c r="K305" s="3">
        <v>-2.5</v>
      </c>
      <c r="L305" s="3">
        <v>-2.0</v>
      </c>
    </row>
    <row r="306">
      <c r="A306" s="3">
        <v>304.0</v>
      </c>
      <c r="B306" s="3" t="s">
        <v>115</v>
      </c>
      <c r="C306" s="3">
        <v>0.212</v>
      </c>
      <c r="D306" s="3">
        <v>0.3034</v>
      </c>
      <c r="E306" s="3">
        <v>0.3103</v>
      </c>
      <c r="F306" s="3">
        <v>0.4913</v>
      </c>
      <c r="G306" s="3">
        <v>0.6215</v>
      </c>
      <c r="H306" s="3">
        <v>0.3796</v>
      </c>
      <c r="I306" s="3">
        <v>0.4136</v>
      </c>
      <c r="J306" s="3">
        <v>0.33</v>
      </c>
      <c r="K306" s="3">
        <v>-2.0</v>
      </c>
      <c r="L306" s="3">
        <v>-2.0</v>
      </c>
    </row>
    <row r="307">
      <c r="A307" s="3">
        <v>305.0</v>
      </c>
      <c r="B307" s="3" t="s">
        <v>116</v>
      </c>
      <c r="C307" s="3">
        <v>0.1908</v>
      </c>
      <c r="D307" s="3">
        <v>0.2828</v>
      </c>
      <c r="E307" s="3">
        <v>0.3224</v>
      </c>
      <c r="F307" s="3">
        <v>0.4557</v>
      </c>
      <c r="G307" s="3">
        <v>0.6195</v>
      </c>
      <c r="H307" s="3">
        <v>0.3821</v>
      </c>
      <c r="I307" s="3">
        <v>0.426</v>
      </c>
      <c r="J307" s="3">
        <v>0.3448</v>
      </c>
      <c r="K307" s="3">
        <v>-1.5</v>
      </c>
      <c r="L307" s="3">
        <v>-2.0</v>
      </c>
    </row>
    <row r="308">
      <c r="A308" s="3">
        <v>306.0</v>
      </c>
      <c r="B308" s="3" t="s">
        <v>117</v>
      </c>
      <c r="C308" s="3">
        <v>0.1839</v>
      </c>
      <c r="D308" s="3">
        <v>0.2793</v>
      </c>
      <c r="E308" s="3">
        <v>0.3293</v>
      </c>
      <c r="F308" s="3">
        <v>0.4357</v>
      </c>
      <c r="G308" s="3">
        <v>0.6212</v>
      </c>
      <c r="H308" s="3">
        <v>0.3882</v>
      </c>
      <c r="I308" s="3">
        <v>0.4354</v>
      </c>
      <c r="J308" s="3">
        <v>0.3574</v>
      </c>
      <c r="K308" s="3">
        <v>-1.0</v>
      </c>
      <c r="L308" s="3">
        <v>-2.0</v>
      </c>
    </row>
    <row r="309">
      <c r="A309" s="3">
        <v>307.0</v>
      </c>
      <c r="B309" s="3" t="s">
        <v>118</v>
      </c>
      <c r="C309" s="3">
        <v>0.2232</v>
      </c>
      <c r="D309" s="3">
        <v>0.3483</v>
      </c>
      <c r="E309" s="3">
        <v>0.3776</v>
      </c>
      <c r="F309" s="3">
        <v>0.4976</v>
      </c>
      <c r="G309" s="3">
        <v>0.6366</v>
      </c>
      <c r="H309" s="3">
        <v>0.4076</v>
      </c>
      <c r="I309" s="3">
        <v>0.4468</v>
      </c>
      <c r="J309" s="3">
        <v>0.3849</v>
      </c>
      <c r="K309" s="3">
        <v>-0.5</v>
      </c>
      <c r="L309" s="3">
        <v>-2.0</v>
      </c>
    </row>
    <row r="310">
      <c r="A310" s="3">
        <v>308.0</v>
      </c>
      <c r="B310" s="3" t="s">
        <v>119</v>
      </c>
      <c r="C310" s="3">
        <v>0.2768</v>
      </c>
      <c r="D310" s="3">
        <v>0.4103</v>
      </c>
      <c r="E310" s="3">
        <v>0.4155</v>
      </c>
      <c r="F310" s="3">
        <v>0.5956</v>
      </c>
      <c r="G310" s="3">
        <v>0.6611</v>
      </c>
      <c r="H310" s="3">
        <v>0.4354</v>
      </c>
      <c r="I310" s="3">
        <v>0.4621</v>
      </c>
      <c r="J310" s="3">
        <v>0.4185</v>
      </c>
      <c r="K310" s="3">
        <v>0.0</v>
      </c>
      <c r="L310" s="3">
        <v>-2.0</v>
      </c>
    </row>
    <row r="311">
      <c r="A311" s="3">
        <v>309.0</v>
      </c>
      <c r="B311" s="3" t="s">
        <v>120</v>
      </c>
      <c r="C311" s="3">
        <v>0.33</v>
      </c>
      <c r="D311" s="3">
        <v>0.4897</v>
      </c>
      <c r="E311" s="3">
        <v>0.469</v>
      </c>
      <c r="F311" s="3">
        <v>0.634</v>
      </c>
      <c r="G311" s="3">
        <v>0.6794</v>
      </c>
      <c r="H311" s="3">
        <v>0.4589</v>
      </c>
      <c r="I311" s="3">
        <v>0.4715</v>
      </c>
      <c r="J311" s="3">
        <v>0.4252</v>
      </c>
      <c r="K311" s="3">
        <v>0.5</v>
      </c>
      <c r="L311" s="3">
        <v>-2.0</v>
      </c>
    </row>
    <row r="312">
      <c r="A312" s="3">
        <v>310.0</v>
      </c>
      <c r="B312" s="3" t="s">
        <v>121</v>
      </c>
      <c r="C312" s="3">
        <v>0.3464</v>
      </c>
      <c r="D312" s="3">
        <v>0.4966</v>
      </c>
      <c r="E312" s="3">
        <v>0.4897</v>
      </c>
      <c r="F312" s="3">
        <v>0.7018</v>
      </c>
      <c r="G312" s="3">
        <v>0.6908</v>
      </c>
      <c r="H312" s="3">
        <v>0.473</v>
      </c>
      <c r="I312" s="3">
        <v>0.4781</v>
      </c>
      <c r="J312" s="3">
        <v>0.4313</v>
      </c>
      <c r="K312" s="3">
        <v>1.0</v>
      </c>
      <c r="L312" s="3">
        <v>-2.0</v>
      </c>
    </row>
    <row r="313">
      <c r="A313" s="3">
        <v>311.0</v>
      </c>
      <c r="B313" s="3" t="s">
        <v>122</v>
      </c>
      <c r="C313" s="3">
        <v>0.3617</v>
      </c>
      <c r="D313" s="3">
        <v>0.5207</v>
      </c>
      <c r="E313" s="3">
        <v>0.481</v>
      </c>
      <c r="F313" s="3">
        <v>0.7243</v>
      </c>
      <c r="G313" s="3">
        <v>0.6956</v>
      </c>
      <c r="H313" s="3">
        <v>0.479</v>
      </c>
      <c r="I313" s="3">
        <v>0.4897</v>
      </c>
      <c r="J313" s="3">
        <v>0.4375</v>
      </c>
      <c r="K313" s="3">
        <v>1.5</v>
      </c>
      <c r="L313" s="3">
        <v>-2.0</v>
      </c>
    </row>
    <row r="314">
      <c r="A314" s="3">
        <v>312.0</v>
      </c>
      <c r="B314" s="3" t="s">
        <v>123</v>
      </c>
      <c r="C314" s="3">
        <v>0.3617</v>
      </c>
      <c r="D314" s="3">
        <v>0.5207</v>
      </c>
      <c r="E314" s="3">
        <v>0.4828</v>
      </c>
      <c r="F314" s="3">
        <v>0.7228</v>
      </c>
      <c r="G314" s="3">
        <v>0.6982</v>
      </c>
      <c r="H314" s="3">
        <v>0.482</v>
      </c>
      <c r="I314" s="3">
        <v>0.491</v>
      </c>
      <c r="J314" s="3">
        <v>0.4425</v>
      </c>
      <c r="K314" s="3">
        <v>2.0</v>
      </c>
      <c r="L314" s="3">
        <v>-2.0</v>
      </c>
    </row>
    <row r="315">
      <c r="A315" s="3">
        <v>313.0</v>
      </c>
      <c r="B315" s="3" t="s">
        <v>124</v>
      </c>
      <c r="C315" s="3">
        <v>0.3653</v>
      </c>
      <c r="D315" s="3">
        <v>0.5241</v>
      </c>
      <c r="E315" s="3">
        <v>0.4897</v>
      </c>
      <c r="F315" s="3">
        <v>0.7286</v>
      </c>
      <c r="G315" s="3">
        <v>0.6997</v>
      </c>
      <c r="H315" s="3">
        <v>0.4825</v>
      </c>
      <c r="I315" s="3">
        <v>0.4878</v>
      </c>
      <c r="J315" s="3">
        <v>0.4448</v>
      </c>
      <c r="K315" s="3">
        <v>2.5</v>
      </c>
      <c r="L315" s="3">
        <v>-2.0</v>
      </c>
    </row>
    <row r="316">
      <c r="A316" s="3">
        <v>314.0</v>
      </c>
      <c r="B316" s="3" t="s">
        <v>125</v>
      </c>
      <c r="C316" s="3">
        <v>0.3768</v>
      </c>
      <c r="D316" s="3">
        <v>0.5276</v>
      </c>
      <c r="E316" s="3">
        <v>0.5034</v>
      </c>
      <c r="F316" s="3">
        <v>0.7521</v>
      </c>
      <c r="G316" s="3">
        <v>0.7046</v>
      </c>
      <c r="H316" s="3">
        <v>0.4846</v>
      </c>
      <c r="I316" s="3">
        <v>0.4911</v>
      </c>
      <c r="J316" s="3">
        <v>0.4441</v>
      </c>
      <c r="K316" s="3">
        <v>3.0</v>
      </c>
      <c r="L316" s="3">
        <v>-2.0</v>
      </c>
    </row>
    <row r="317">
      <c r="A317" s="3">
        <v>315.0</v>
      </c>
      <c r="B317" s="3" t="s">
        <v>126</v>
      </c>
      <c r="C317" s="3">
        <v>0.3656</v>
      </c>
      <c r="D317" s="3">
        <v>0.5138</v>
      </c>
      <c r="E317" s="3">
        <v>0.4948</v>
      </c>
      <c r="F317" s="3">
        <v>0.7305</v>
      </c>
      <c r="G317" s="3">
        <v>0.7015</v>
      </c>
      <c r="H317" s="3">
        <v>0.481</v>
      </c>
      <c r="I317" s="3">
        <v>0.4874</v>
      </c>
      <c r="J317" s="3">
        <v>0.4409</v>
      </c>
      <c r="K317" s="3">
        <v>3.5</v>
      </c>
      <c r="L317" s="3">
        <v>-2.0</v>
      </c>
    </row>
    <row r="318">
      <c r="A318" s="3">
        <v>316.0</v>
      </c>
      <c r="B318" s="3" t="s">
        <v>127</v>
      </c>
      <c r="C318" s="3">
        <v>0.3573</v>
      </c>
      <c r="D318" s="3">
        <v>0.5</v>
      </c>
      <c r="E318" s="3">
        <v>0.4897</v>
      </c>
      <c r="F318" s="3">
        <v>0.7241</v>
      </c>
      <c r="G318" s="3">
        <v>0.7012</v>
      </c>
      <c r="H318" s="3">
        <v>0.4813</v>
      </c>
      <c r="I318" s="3">
        <v>0.4874</v>
      </c>
      <c r="J318" s="3">
        <v>0.4428</v>
      </c>
      <c r="K318" s="3">
        <v>4.0</v>
      </c>
      <c r="L318" s="3">
        <v>-2.0</v>
      </c>
    </row>
    <row r="319">
      <c r="A319" s="3">
        <v>317.0</v>
      </c>
      <c r="B319" s="3" t="s">
        <v>128</v>
      </c>
      <c r="C319" s="3">
        <v>0.3508</v>
      </c>
      <c r="D319" s="3">
        <v>0.4966</v>
      </c>
      <c r="E319" s="3">
        <v>0.4845</v>
      </c>
      <c r="F319" s="3">
        <v>0.7239</v>
      </c>
      <c r="G319" s="3">
        <v>0.6992</v>
      </c>
      <c r="H319" s="3">
        <v>0.4793</v>
      </c>
      <c r="I319" s="3">
        <v>0.4868</v>
      </c>
      <c r="J319" s="3">
        <v>0.4409</v>
      </c>
      <c r="K319" s="3">
        <v>4.5</v>
      </c>
      <c r="L319" s="3">
        <v>-2.0</v>
      </c>
    </row>
    <row r="320">
      <c r="A320" s="3">
        <v>318.0</v>
      </c>
      <c r="B320" s="3" t="s">
        <v>129</v>
      </c>
      <c r="C320" s="3">
        <v>0.3566</v>
      </c>
      <c r="D320" s="3">
        <v>0.4862</v>
      </c>
      <c r="E320" s="3">
        <v>0.4845</v>
      </c>
      <c r="F320" s="3">
        <v>0.732</v>
      </c>
      <c r="G320" s="3">
        <v>0.7028</v>
      </c>
      <c r="H320" s="3">
        <v>0.4806</v>
      </c>
      <c r="I320" s="3">
        <v>0.4866</v>
      </c>
      <c r="J320" s="3">
        <v>0.441</v>
      </c>
      <c r="K320" s="3">
        <v>5.0</v>
      </c>
      <c r="L320" s="3">
        <v>-2.0</v>
      </c>
    </row>
    <row r="321">
      <c r="A321" s="3">
        <v>319.0</v>
      </c>
      <c r="B321" s="3" t="s">
        <v>130</v>
      </c>
      <c r="C321" s="3">
        <v>0.3535</v>
      </c>
      <c r="D321" s="3">
        <v>0.4828</v>
      </c>
      <c r="E321" s="3">
        <v>0.4845</v>
      </c>
      <c r="F321" s="3">
        <v>0.7369</v>
      </c>
      <c r="G321" s="3">
        <v>0.7019</v>
      </c>
      <c r="H321" s="3">
        <v>0.4798</v>
      </c>
      <c r="I321" s="3">
        <v>0.4853</v>
      </c>
      <c r="J321" s="3">
        <v>0.4411</v>
      </c>
      <c r="K321" s="3">
        <v>5.5</v>
      </c>
      <c r="L321" s="3">
        <v>-2.0</v>
      </c>
    </row>
    <row r="322">
      <c r="A322" s="3">
        <v>320.0</v>
      </c>
      <c r="B322" s="3" t="s">
        <v>131</v>
      </c>
      <c r="C322" s="3">
        <v>0.3477</v>
      </c>
      <c r="D322" s="3">
        <v>0.4759</v>
      </c>
      <c r="E322" s="3">
        <v>0.4845</v>
      </c>
      <c r="F322" s="3">
        <v>0.7239</v>
      </c>
      <c r="G322" s="3">
        <v>0.7008</v>
      </c>
      <c r="H322" s="3">
        <v>0.4782</v>
      </c>
      <c r="I322" s="3">
        <v>0.4836</v>
      </c>
      <c r="J322" s="3">
        <v>0.4407</v>
      </c>
      <c r="K322" s="3">
        <v>6.0</v>
      </c>
      <c r="L322" s="3">
        <v>-2.0</v>
      </c>
    </row>
    <row r="323">
      <c r="A323" s="3">
        <v>321.0</v>
      </c>
      <c r="B323" s="3" t="s">
        <v>132</v>
      </c>
      <c r="C323" s="3">
        <v>0.3456</v>
      </c>
      <c r="D323" s="3">
        <v>0.4724</v>
      </c>
      <c r="E323" s="3">
        <v>0.481</v>
      </c>
      <c r="F323" s="3">
        <v>0.7162</v>
      </c>
      <c r="G323" s="3">
        <v>0.7</v>
      </c>
      <c r="H323" s="3">
        <v>0.4774</v>
      </c>
      <c r="I323" s="3">
        <v>0.4824</v>
      </c>
      <c r="J323" s="3">
        <v>0.4388</v>
      </c>
      <c r="K323" s="3">
        <v>6.5</v>
      </c>
      <c r="L323" s="3">
        <v>-2.0</v>
      </c>
    </row>
    <row r="324">
      <c r="A324" s="3">
        <v>322.0</v>
      </c>
      <c r="B324" s="3" t="s">
        <v>133</v>
      </c>
      <c r="C324" s="3">
        <v>0.3447</v>
      </c>
      <c r="D324" s="3">
        <v>0.4759</v>
      </c>
      <c r="E324" s="3">
        <v>0.4828</v>
      </c>
      <c r="F324" s="3">
        <v>0.7119</v>
      </c>
      <c r="G324" s="3">
        <v>0.6994</v>
      </c>
      <c r="H324" s="3">
        <v>0.4766</v>
      </c>
      <c r="I324" s="3">
        <v>0.4822</v>
      </c>
      <c r="J324" s="3">
        <v>0.4355</v>
      </c>
      <c r="K324" s="3">
        <v>7.0</v>
      </c>
      <c r="L324" s="3">
        <v>-2.0</v>
      </c>
    </row>
    <row r="325">
      <c r="A325" s="3">
        <v>323.0</v>
      </c>
      <c r="B325" s="3" t="s">
        <v>134</v>
      </c>
      <c r="C325" s="3">
        <v>0.3441</v>
      </c>
      <c r="D325" s="3">
        <v>0.4793</v>
      </c>
      <c r="E325" s="3">
        <v>0.481</v>
      </c>
      <c r="F325" s="3">
        <v>0.6946</v>
      </c>
      <c r="G325" s="3">
        <v>0.6976</v>
      </c>
      <c r="H325" s="3">
        <v>0.4751</v>
      </c>
      <c r="I325" s="3">
        <v>0.4821</v>
      </c>
      <c r="J325" s="3">
        <v>0.4342</v>
      </c>
      <c r="K325" s="3">
        <v>7.5</v>
      </c>
      <c r="L325" s="3">
        <v>-2.0</v>
      </c>
    </row>
    <row r="326">
      <c r="A326" s="3">
        <v>324.0</v>
      </c>
      <c r="B326" s="3" t="s">
        <v>135</v>
      </c>
      <c r="C326" s="3">
        <v>0.3373</v>
      </c>
      <c r="D326" s="3">
        <v>0.4759</v>
      </c>
      <c r="E326" s="3">
        <v>0.4828</v>
      </c>
      <c r="F326" s="3">
        <v>0.6831</v>
      </c>
      <c r="G326" s="3">
        <v>0.6961</v>
      </c>
      <c r="H326" s="3">
        <v>0.4745</v>
      </c>
      <c r="I326" s="3">
        <v>0.4811</v>
      </c>
      <c r="J326" s="3">
        <v>0.4339</v>
      </c>
      <c r="K326" s="3">
        <v>8.0</v>
      </c>
      <c r="L326" s="3">
        <v>-2.0</v>
      </c>
    </row>
    <row r="327">
      <c r="A327" s="3">
        <v>325.0</v>
      </c>
      <c r="B327" s="3" t="s">
        <v>136</v>
      </c>
      <c r="C327" s="3">
        <v>0.2116</v>
      </c>
      <c r="D327" s="3">
        <v>0.3069</v>
      </c>
      <c r="E327" s="3">
        <v>0.2983</v>
      </c>
      <c r="F327" s="3">
        <v>0.4938</v>
      </c>
      <c r="G327" s="3">
        <v>0.6164</v>
      </c>
      <c r="H327" s="3">
        <v>0.3714</v>
      </c>
      <c r="I327" s="3">
        <v>0.4051</v>
      </c>
      <c r="J327" s="3">
        <v>0.3267</v>
      </c>
      <c r="K327" s="3">
        <v>-4.0</v>
      </c>
      <c r="L327" s="3">
        <v>-1.5</v>
      </c>
    </row>
    <row r="328">
      <c r="A328" s="3">
        <v>326.0</v>
      </c>
      <c r="B328" s="3" t="s">
        <v>137</v>
      </c>
      <c r="C328" s="3">
        <v>0.2102</v>
      </c>
      <c r="D328" s="3">
        <v>0.3</v>
      </c>
      <c r="E328" s="3">
        <v>0.2983</v>
      </c>
      <c r="F328" s="3">
        <v>0.494</v>
      </c>
      <c r="G328" s="3">
        <v>0.6171</v>
      </c>
      <c r="H328" s="3">
        <v>0.3718</v>
      </c>
      <c r="I328" s="3">
        <v>0.4036</v>
      </c>
      <c r="J328" s="3">
        <v>0.3279</v>
      </c>
      <c r="K328" s="3">
        <v>-3.5</v>
      </c>
      <c r="L328" s="3">
        <v>-1.5</v>
      </c>
    </row>
    <row r="329">
      <c r="A329" s="3">
        <v>327.0</v>
      </c>
      <c r="B329" s="3" t="s">
        <v>138</v>
      </c>
      <c r="C329" s="3">
        <v>0.2082</v>
      </c>
      <c r="D329" s="3">
        <v>0.2966</v>
      </c>
      <c r="E329" s="3">
        <v>0.3034</v>
      </c>
      <c r="F329" s="3">
        <v>0.4973</v>
      </c>
      <c r="G329" s="3">
        <v>0.6184</v>
      </c>
      <c r="H329" s="3">
        <v>0.3726</v>
      </c>
      <c r="I329" s="3">
        <v>0.4033</v>
      </c>
      <c r="J329" s="3">
        <v>0.3278</v>
      </c>
      <c r="K329" s="3">
        <v>-3.0</v>
      </c>
      <c r="L329" s="3">
        <v>-1.5</v>
      </c>
    </row>
    <row r="330">
      <c r="A330" s="3">
        <v>328.0</v>
      </c>
      <c r="B330" s="3" t="s">
        <v>139</v>
      </c>
      <c r="C330" s="3">
        <v>0.2136</v>
      </c>
      <c r="D330" s="3">
        <v>0.3</v>
      </c>
      <c r="E330" s="3">
        <v>0.3069</v>
      </c>
      <c r="F330" s="3">
        <v>0.5111</v>
      </c>
      <c r="G330" s="3">
        <v>0.6208</v>
      </c>
      <c r="H330" s="3">
        <v>0.3757</v>
      </c>
      <c r="I330" s="3">
        <v>0.4054</v>
      </c>
      <c r="J330" s="3">
        <v>0.3266</v>
      </c>
      <c r="K330" s="3">
        <v>-2.5</v>
      </c>
      <c r="L330" s="3">
        <v>-1.5</v>
      </c>
    </row>
    <row r="331">
      <c r="A331" s="3">
        <v>329.0</v>
      </c>
      <c r="B331" s="3" t="s">
        <v>140</v>
      </c>
      <c r="C331" s="3">
        <v>0.2138</v>
      </c>
      <c r="D331" s="3">
        <v>0.3</v>
      </c>
      <c r="E331" s="3">
        <v>0.3034</v>
      </c>
      <c r="F331" s="3">
        <v>0.488</v>
      </c>
      <c r="G331" s="3">
        <v>0.6212</v>
      </c>
      <c r="H331" s="3">
        <v>0.3768</v>
      </c>
      <c r="I331" s="3">
        <v>0.4084</v>
      </c>
      <c r="J331" s="3">
        <v>0.3301</v>
      </c>
      <c r="K331" s="3">
        <v>-2.0</v>
      </c>
      <c r="L331" s="3">
        <v>-1.5</v>
      </c>
    </row>
    <row r="332">
      <c r="A332" s="3">
        <v>330.0</v>
      </c>
      <c r="B332" s="3" t="s">
        <v>141</v>
      </c>
      <c r="C332" s="3">
        <v>0.2054</v>
      </c>
      <c r="D332" s="3">
        <v>0.2931</v>
      </c>
      <c r="E332" s="3">
        <v>0.3207</v>
      </c>
      <c r="F332" s="3">
        <v>0.4767</v>
      </c>
      <c r="G332" s="3">
        <v>0.6224</v>
      </c>
      <c r="H332" s="3">
        <v>0.3821</v>
      </c>
      <c r="I332" s="3">
        <v>0.4176</v>
      </c>
      <c r="J332" s="3">
        <v>0.3427</v>
      </c>
      <c r="K332" s="3">
        <v>-1.5</v>
      </c>
      <c r="L332" s="3">
        <v>-1.5</v>
      </c>
    </row>
    <row r="333">
      <c r="A333" s="3">
        <v>331.0</v>
      </c>
      <c r="B333" s="3" t="s">
        <v>142</v>
      </c>
      <c r="C333" s="3">
        <v>0.1931</v>
      </c>
      <c r="D333" s="3">
        <v>0.2966</v>
      </c>
      <c r="E333" s="3">
        <v>0.3397</v>
      </c>
      <c r="F333" s="3">
        <v>0.4561</v>
      </c>
      <c r="G333" s="3">
        <v>0.6228</v>
      </c>
      <c r="H333" s="3">
        <v>0.3895</v>
      </c>
      <c r="I333" s="3">
        <v>0.4318</v>
      </c>
      <c r="J333" s="3">
        <v>0.3581</v>
      </c>
      <c r="K333" s="3">
        <v>-1.0</v>
      </c>
      <c r="L333" s="3">
        <v>-1.5</v>
      </c>
    </row>
    <row r="334">
      <c r="A334" s="3">
        <v>332.0</v>
      </c>
      <c r="B334" s="3" t="s">
        <v>143</v>
      </c>
      <c r="C334" s="3">
        <v>0.2207</v>
      </c>
      <c r="D334" s="3">
        <v>0.3414</v>
      </c>
      <c r="E334" s="3">
        <v>0.369</v>
      </c>
      <c r="F334" s="3">
        <v>0.4823</v>
      </c>
      <c r="G334" s="3">
        <v>0.6329</v>
      </c>
      <c r="H334" s="3">
        <v>0.4035</v>
      </c>
      <c r="I334" s="3">
        <v>0.44</v>
      </c>
      <c r="J334" s="3">
        <v>0.3808</v>
      </c>
      <c r="K334" s="3">
        <v>-0.5</v>
      </c>
      <c r="L334" s="3">
        <v>-1.5</v>
      </c>
    </row>
    <row r="335">
      <c r="A335" s="3">
        <v>333.0</v>
      </c>
      <c r="B335" s="3" t="s">
        <v>144</v>
      </c>
      <c r="C335" s="3">
        <v>0.2464</v>
      </c>
      <c r="D335" s="3">
        <v>0.3828</v>
      </c>
      <c r="E335" s="3">
        <v>0.3983</v>
      </c>
      <c r="F335" s="3">
        <v>0.5484</v>
      </c>
      <c r="G335" s="3">
        <v>0.6528</v>
      </c>
      <c r="H335" s="3">
        <v>0.4301</v>
      </c>
      <c r="I335" s="3">
        <v>0.4603</v>
      </c>
      <c r="J335" s="3">
        <v>0.4202</v>
      </c>
      <c r="K335" s="3">
        <v>0.0</v>
      </c>
      <c r="L335" s="3">
        <v>-1.5</v>
      </c>
    </row>
    <row r="336">
      <c r="A336" s="3">
        <v>334.0</v>
      </c>
      <c r="B336" s="3" t="s">
        <v>145</v>
      </c>
      <c r="C336" s="3">
        <v>0.3066</v>
      </c>
      <c r="D336" s="3">
        <v>0.4655</v>
      </c>
      <c r="E336" s="3">
        <v>0.4552</v>
      </c>
      <c r="F336" s="3">
        <v>0.6428</v>
      </c>
      <c r="G336" s="3">
        <v>0.6747</v>
      </c>
      <c r="H336" s="3">
        <v>0.4551</v>
      </c>
      <c r="I336" s="3">
        <v>0.4727</v>
      </c>
      <c r="J336" s="3">
        <v>0.4228</v>
      </c>
      <c r="K336" s="3">
        <v>0.5</v>
      </c>
      <c r="L336" s="3">
        <v>-1.5</v>
      </c>
    </row>
    <row r="337">
      <c r="A337" s="3">
        <v>335.0</v>
      </c>
      <c r="B337" s="3" t="s">
        <v>146</v>
      </c>
      <c r="C337" s="3">
        <v>0.3423</v>
      </c>
      <c r="D337" s="3">
        <v>0.4966</v>
      </c>
      <c r="E337" s="3">
        <v>0.4776</v>
      </c>
      <c r="F337" s="3">
        <v>0.7093</v>
      </c>
      <c r="G337" s="3">
        <v>0.6903</v>
      </c>
      <c r="H337" s="3">
        <v>0.472</v>
      </c>
      <c r="I337" s="3">
        <v>0.4826</v>
      </c>
      <c r="J337" s="3">
        <v>0.433</v>
      </c>
      <c r="K337" s="3">
        <v>1.0</v>
      </c>
      <c r="L337" s="3">
        <v>-1.5</v>
      </c>
    </row>
    <row r="338">
      <c r="A338" s="3">
        <v>336.0</v>
      </c>
      <c r="B338" s="3" t="s">
        <v>147</v>
      </c>
      <c r="C338" s="3">
        <v>0.3376</v>
      </c>
      <c r="D338" s="3">
        <v>0.5</v>
      </c>
      <c r="E338" s="3">
        <v>0.4776</v>
      </c>
      <c r="F338" s="3">
        <v>0.7029</v>
      </c>
      <c r="G338" s="3">
        <v>0.6923</v>
      </c>
      <c r="H338" s="3">
        <v>0.4768</v>
      </c>
      <c r="I338" s="3">
        <v>0.4879</v>
      </c>
      <c r="J338" s="3">
        <v>0.4398</v>
      </c>
      <c r="K338" s="3">
        <v>1.5</v>
      </c>
      <c r="L338" s="3">
        <v>-1.5</v>
      </c>
    </row>
    <row r="339">
      <c r="A339" s="3">
        <v>337.0</v>
      </c>
      <c r="B339" s="3" t="s">
        <v>148</v>
      </c>
      <c r="C339" s="3">
        <v>0.3411</v>
      </c>
      <c r="D339" s="3">
        <v>0.5034</v>
      </c>
      <c r="E339" s="3">
        <v>0.4931</v>
      </c>
      <c r="F339" s="3">
        <v>0.6925</v>
      </c>
      <c r="G339" s="3">
        <v>0.6932</v>
      </c>
      <c r="H339" s="3">
        <v>0.4774</v>
      </c>
      <c r="I339" s="3">
        <v>0.4881</v>
      </c>
      <c r="J339" s="3">
        <v>0.4424</v>
      </c>
      <c r="K339" s="3">
        <v>2.0</v>
      </c>
      <c r="L339" s="3">
        <v>-1.5</v>
      </c>
    </row>
    <row r="340">
      <c r="A340" s="3">
        <v>338.0</v>
      </c>
      <c r="B340" s="3" t="s">
        <v>149</v>
      </c>
      <c r="C340" s="3">
        <v>0.3444</v>
      </c>
      <c r="D340" s="3">
        <v>0.4966</v>
      </c>
      <c r="E340" s="3">
        <v>0.4931</v>
      </c>
      <c r="F340" s="3">
        <v>0.6965</v>
      </c>
      <c r="G340" s="3">
        <v>0.6952</v>
      </c>
      <c r="H340" s="3">
        <v>0.4785</v>
      </c>
      <c r="I340" s="3">
        <v>0.4894</v>
      </c>
      <c r="J340" s="3">
        <v>0.4431</v>
      </c>
      <c r="K340" s="3">
        <v>2.5</v>
      </c>
      <c r="L340" s="3">
        <v>-1.5</v>
      </c>
    </row>
    <row r="341">
      <c r="A341" s="3">
        <v>339.0</v>
      </c>
      <c r="B341" s="3" t="s">
        <v>150</v>
      </c>
      <c r="C341" s="3">
        <v>0.3466</v>
      </c>
      <c r="D341" s="3">
        <v>0.4966</v>
      </c>
      <c r="E341" s="3">
        <v>0.4879</v>
      </c>
      <c r="F341" s="3">
        <v>0.7068</v>
      </c>
      <c r="G341" s="3">
        <v>0.697</v>
      </c>
      <c r="H341" s="3">
        <v>0.4776</v>
      </c>
      <c r="I341" s="3">
        <v>0.4868</v>
      </c>
      <c r="J341" s="3">
        <v>0.4439</v>
      </c>
      <c r="K341" s="3">
        <v>3.0</v>
      </c>
      <c r="L341" s="3">
        <v>-1.5</v>
      </c>
    </row>
    <row r="342">
      <c r="A342" s="3">
        <v>340.0</v>
      </c>
      <c r="B342" s="3" t="s">
        <v>151</v>
      </c>
      <c r="C342" s="3">
        <v>0.3469</v>
      </c>
      <c r="D342" s="3">
        <v>0.4828</v>
      </c>
      <c r="E342" s="3">
        <v>0.481</v>
      </c>
      <c r="F342" s="3">
        <v>0.7263</v>
      </c>
      <c r="G342" s="3">
        <v>0.6979</v>
      </c>
      <c r="H342" s="3">
        <v>0.4762</v>
      </c>
      <c r="I342" s="3">
        <v>0.4848</v>
      </c>
      <c r="J342" s="3">
        <v>0.4396</v>
      </c>
      <c r="K342" s="3">
        <v>3.5</v>
      </c>
      <c r="L342" s="3">
        <v>-1.5</v>
      </c>
    </row>
    <row r="343">
      <c r="A343" s="3">
        <v>341.0</v>
      </c>
      <c r="B343" s="3" t="s">
        <v>152</v>
      </c>
      <c r="C343" s="3">
        <v>0.3496</v>
      </c>
      <c r="D343" s="3">
        <v>0.4793</v>
      </c>
      <c r="E343" s="3">
        <v>0.4724</v>
      </c>
      <c r="F343" s="3">
        <v>0.7432</v>
      </c>
      <c r="G343" s="3">
        <v>0.6998</v>
      </c>
      <c r="H343" s="3">
        <v>0.4772</v>
      </c>
      <c r="I343" s="3">
        <v>0.4844</v>
      </c>
      <c r="J343" s="3">
        <v>0.4412</v>
      </c>
      <c r="K343" s="3">
        <v>4.0</v>
      </c>
      <c r="L343" s="3">
        <v>-1.5</v>
      </c>
    </row>
    <row r="344">
      <c r="A344" s="3">
        <v>342.0</v>
      </c>
      <c r="B344" s="3" t="s">
        <v>153</v>
      </c>
      <c r="C344" s="3">
        <v>0.3403</v>
      </c>
      <c r="D344" s="3">
        <v>0.4724</v>
      </c>
      <c r="E344" s="3">
        <v>0.469</v>
      </c>
      <c r="F344" s="3">
        <v>0.7231</v>
      </c>
      <c r="G344" s="3">
        <v>0.6977</v>
      </c>
      <c r="H344" s="3">
        <v>0.4756</v>
      </c>
      <c r="I344" s="3">
        <v>0.4831</v>
      </c>
      <c r="J344" s="3">
        <v>0.4417</v>
      </c>
      <c r="K344" s="3">
        <v>4.5</v>
      </c>
      <c r="L344" s="3">
        <v>-1.5</v>
      </c>
    </row>
    <row r="345">
      <c r="A345" s="3">
        <v>343.0</v>
      </c>
      <c r="B345" s="3" t="s">
        <v>154</v>
      </c>
      <c r="C345" s="3">
        <v>0.3303</v>
      </c>
      <c r="D345" s="3">
        <v>0.469</v>
      </c>
      <c r="E345" s="3">
        <v>0.469</v>
      </c>
      <c r="F345" s="3">
        <v>0.7004</v>
      </c>
      <c r="G345" s="3">
        <v>0.6951</v>
      </c>
      <c r="H345" s="3">
        <v>0.4736</v>
      </c>
      <c r="I345" s="3">
        <v>0.4809</v>
      </c>
      <c r="J345" s="3">
        <v>0.4393</v>
      </c>
      <c r="K345" s="3">
        <v>5.0</v>
      </c>
      <c r="L345" s="3">
        <v>-1.5</v>
      </c>
    </row>
    <row r="346">
      <c r="A346" s="3">
        <v>344.0</v>
      </c>
      <c r="B346" s="3" t="s">
        <v>155</v>
      </c>
      <c r="C346" s="3">
        <v>0.3272</v>
      </c>
      <c r="D346" s="3">
        <v>0.469</v>
      </c>
      <c r="E346" s="3">
        <v>0.4707</v>
      </c>
      <c r="F346" s="3">
        <v>0.6909</v>
      </c>
      <c r="G346" s="3">
        <v>0.6944</v>
      </c>
      <c r="H346" s="3">
        <v>0.4734</v>
      </c>
      <c r="I346" s="3">
        <v>0.4804</v>
      </c>
      <c r="J346" s="3">
        <v>0.437</v>
      </c>
      <c r="K346" s="3">
        <v>5.5</v>
      </c>
      <c r="L346" s="3">
        <v>-1.5</v>
      </c>
    </row>
    <row r="347">
      <c r="A347" s="3">
        <v>345.0</v>
      </c>
      <c r="B347" s="3" t="s">
        <v>156</v>
      </c>
      <c r="C347" s="3">
        <v>0.328</v>
      </c>
      <c r="D347" s="3">
        <v>0.4724</v>
      </c>
      <c r="E347" s="3">
        <v>0.4672</v>
      </c>
      <c r="F347" s="3">
        <v>0.6837</v>
      </c>
      <c r="G347" s="3">
        <v>0.6935</v>
      </c>
      <c r="H347" s="3">
        <v>0.4727</v>
      </c>
      <c r="I347" s="3">
        <v>0.4796</v>
      </c>
      <c r="J347" s="3">
        <v>0.4348</v>
      </c>
      <c r="K347" s="3">
        <v>6.0</v>
      </c>
      <c r="L347" s="3">
        <v>-1.5</v>
      </c>
    </row>
    <row r="348">
      <c r="A348" s="3">
        <v>346.0</v>
      </c>
      <c r="B348" s="3" t="s">
        <v>157</v>
      </c>
      <c r="C348" s="3">
        <v>0.3285</v>
      </c>
      <c r="D348" s="3">
        <v>0.4759</v>
      </c>
      <c r="E348" s="3">
        <v>0.4741</v>
      </c>
      <c r="F348" s="3">
        <v>0.6566</v>
      </c>
      <c r="G348" s="3">
        <v>0.6927</v>
      </c>
      <c r="H348" s="3">
        <v>0.4715</v>
      </c>
      <c r="I348" s="3">
        <v>0.4801</v>
      </c>
      <c r="J348" s="3">
        <v>0.4324</v>
      </c>
      <c r="K348" s="3">
        <v>6.5</v>
      </c>
      <c r="L348" s="3">
        <v>-1.5</v>
      </c>
    </row>
    <row r="349">
      <c r="A349" s="3">
        <v>347.0</v>
      </c>
      <c r="B349" s="3" t="s">
        <v>158</v>
      </c>
      <c r="C349" s="3">
        <v>0.3311</v>
      </c>
      <c r="D349" s="3">
        <v>0.4828</v>
      </c>
      <c r="E349" s="3">
        <v>0.4776</v>
      </c>
      <c r="F349" s="3">
        <v>0.6552</v>
      </c>
      <c r="G349" s="3">
        <v>0.692</v>
      </c>
      <c r="H349" s="3">
        <v>0.4695</v>
      </c>
      <c r="I349" s="3">
        <v>0.4781</v>
      </c>
      <c r="J349" s="3">
        <v>0.4319</v>
      </c>
      <c r="K349" s="3">
        <v>7.0</v>
      </c>
      <c r="L349" s="3">
        <v>-1.5</v>
      </c>
    </row>
    <row r="350">
      <c r="A350" s="3">
        <v>348.0</v>
      </c>
      <c r="B350" s="3" t="s">
        <v>159</v>
      </c>
      <c r="C350" s="3">
        <v>0.3258</v>
      </c>
      <c r="D350" s="3">
        <v>0.4759</v>
      </c>
      <c r="E350" s="3">
        <v>0.4759</v>
      </c>
      <c r="F350" s="3">
        <v>0.637</v>
      </c>
      <c r="G350" s="3">
        <v>0.6905</v>
      </c>
      <c r="H350" s="3">
        <v>0.4683</v>
      </c>
      <c r="I350" s="3">
        <v>0.4783</v>
      </c>
      <c r="J350" s="3">
        <v>0.4325</v>
      </c>
      <c r="K350" s="3">
        <v>7.5</v>
      </c>
      <c r="L350" s="3">
        <v>-1.5</v>
      </c>
    </row>
    <row r="351">
      <c r="A351" s="3">
        <v>349.0</v>
      </c>
      <c r="B351" s="3" t="s">
        <v>160</v>
      </c>
      <c r="C351" s="3">
        <v>0.3234</v>
      </c>
      <c r="D351" s="3">
        <v>0.4724</v>
      </c>
      <c r="E351" s="3">
        <v>0.4741</v>
      </c>
      <c r="F351" s="3">
        <v>0.6295</v>
      </c>
      <c r="G351" s="3">
        <v>0.6895</v>
      </c>
      <c r="H351" s="3">
        <v>0.4674</v>
      </c>
      <c r="I351" s="3">
        <v>0.4772</v>
      </c>
      <c r="J351" s="3">
        <v>0.4295</v>
      </c>
      <c r="K351" s="3">
        <v>8.0</v>
      </c>
      <c r="L351" s="3">
        <v>-1.5</v>
      </c>
    </row>
    <row r="352">
      <c r="A352" s="3">
        <v>350.0</v>
      </c>
      <c r="B352" s="3" t="s">
        <v>161</v>
      </c>
      <c r="C352" s="3">
        <v>0.2038</v>
      </c>
      <c r="D352" s="3">
        <v>0.3</v>
      </c>
      <c r="E352" s="3">
        <v>0.3034</v>
      </c>
      <c r="F352" s="3">
        <v>0.4773</v>
      </c>
      <c r="G352" s="3">
        <v>0.6146</v>
      </c>
      <c r="H352" s="3">
        <v>0.3694</v>
      </c>
      <c r="I352" s="3">
        <v>0.4032</v>
      </c>
      <c r="J352" s="3">
        <v>0.3239</v>
      </c>
      <c r="K352" s="3">
        <v>-4.0</v>
      </c>
      <c r="L352" s="3">
        <v>-1.0</v>
      </c>
    </row>
    <row r="353">
      <c r="A353" s="3">
        <v>351.0</v>
      </c>
      <c r="B353" s="3" t="s">
        <v>162</v>
      </c>
      <c r="C353" s="3">
        <v>0.2058</v>
      </c>
      <c r="D353" s="3">
        <v>0.2966</v>
      </c>
      <c r="E353" s="3">
        <v>0.3017</v>
      </c>
      <c r="F353" s="3">
        <v>0.4853</v>
      </c>
      <c r="G353" s="3">
        <v>0.6157</v>
      </c>
      <c r="H353" s="3">
        <v>0.3703</v>
      </c>
      <c r="I353" s="3">
        <v>0.404</v>
      </c>
      <c r="J353" s="3">
        <v>0.3259</v>
      </c>
      <c r="K353" s="3">
        <v>-3.5</v>
      </c>
      <c r="L353" s="3">
        <v>-1.0</v>
      </c>
    </row>
    <row r="354">
      <c r="A354" s="3">
        <v>352.0</v>
      </c>
      <c r="B354" s="3" t="s">
        <v>163</v>
      </c>
      <c r="C354" s="3">
        <v>0.2114</v>
      </c>
      <c r="D354" s="3">
        <v>0.3103</v>
      </c>
      <c r="E354" s="3">
        <v>0.2983</v>
      </c>
      <c r="F354" s="3">
        <v>0.4819</v>
      </c>
      <c r="G354" s="3">
        <v>0.6163</v>
      </c>
      <c r="H354" s="3">
        <v>0.3711</v>
      </c>
      <c r="I354" s="3">
        <v>0.403</v>
      </c>
      <c r="J354" s="3">
        <v>0.3263</v>
      </c>
      <c r="K354" s="3">
        <v>-3.0</v>
      </c>
      <c r="L354" s="3">
        <v>-1.0</v>
      </c>
    </row>
    <row r="355">
      <c r="A355" s="3">
        <v>353.0</v>
      </c>
      <c r="B355" s="3" t="s">
        <v>164</v>
      </c>
      <c r="C355" s="3">
        <v>0.2129</v>
      </c>
      <c r="D355" s="3">
        <v>0.3069</v>
      </c>
      <c r="E355" s="3">
        <v>0.3052</v>
      </c>
      <c r="F355" s="3">
        <v>0.5135</v>
      </c>
      <c r="G355" s="3">
        <v>0.6192</v>
      </c>
      <c r="H355" s="3">
        <v>0.3732</v>
      </c>
      <c r="I355" s="3">
        <v>0.4016</v>
      </c>
      <c r="J355" s="3">
        <v>0.3272</v>
      </c>
      <c r="K355" s="3">
        <v>-2.5</v>
      </c>
      <c r="L355" s="3">
        <v>-1.0</v>
      </c>
    </row>
    <row r="356">
      <c r="A356" s="3">
        <v>354.0</v>
      </c>
      <c r="B356" s="3" t="s">
        <v>165</v>
      </c>
      <c r="C356" s="3">
        <v>0.2174</v>
      </c>
      <c r="D356" s="3">
        <v>0.3103</v>
      </c>
      <c r="E356" s="3">
        <v>0.3207</v>
      </c>
      <c r="F356" s="3">
        <v>0.5059</v>
      </c>
      <c r="G356" s="3">
        <v>0.6215</v>
      </c>
      <c r="H356" s="3">
        <v>0.375</v>
      </c>
      <c r="I356" s="3">
        <v>0.4059</v>
      </c>
      <c r="J356" s="3">
        <v>0.3294</v>
      </c>
      <c r="K356" s="3">
        <v>-2.0</v>
      </c>
      <c r="L356" s="3">
        <v>-1.0</v>
      </c>
    </row>
    <row r="357">
      <c r="A357" s="3">
        <v>355.0</v>
      </c>
      <c r="B357" s="3" t="s">
        <v>166</v>
      </c>
      <c r="C357" s="3">
        <v>0.2143</v>
      </c>
      <c r="D357" s="3">
        <v>0.3138</v>
      </c>
      <c r="E357" s="3">
        <v>0.3448</v>
      </c>
      <c r="F357" s="3">
        <v>0.4798</v>
      </c>
      <c r="G357" s="3">
        <v>0.623</v>
      </c>
      <c r="H357" s="3">
        <v>0.3808</v>
      </c>
      <c r="I357" s="3">
        <v>0.4107</v>
      </c>
      <c r="J357" s="3">
        <v>0.3416</v>
      </c>
      <c r="K357" s="3">
        <v>-1.5</v>
      </c>
      <c r="L357" s="3">
        <v>-1.0</v>
      </c>
    </row>
    <row r="358">
      <c r="A358" s="3">
        <v>356.0</v>
      </c>
      <c r="B358" s="3" t="s">
        <v>167</v>
      </c>
      <c r="C358" s="3">
        <v>0.1995</v>
      </c>
      <c r="D358" s="3">
        <v>0.3069</v>
      </c>
      <c r="E358" s="3">
        <v>0.3517</v>
      </c>
      <c r="F358" s="3">
        <v>0.4592</v>
      </c>
      <c r="G358" s="3">
        <v>0.6221</v>
      </c>
      <c r="H358" s="3">
        <v>0.3864</v>
      </c>
      <c r="I358" s="3">
        <v>0.4174</v>
      </c>
      <c r="J358" s="3">
        <v>0.3528</v>
      </c>
      <c r="K358" s="3">
        <v>-1.0</v>
      </c>
      <c r="L358" s="3">
        <v>-1.0</v>
      </c>
    </row>
    <row r="359">
      <c r="A359" s="3">
        <v>357.0</v>
      </c>
      <c r="B359" s="3" t="s">
        <v>168</v>
      </c>
      <c r="C359" s="3">
        <v>0.2071</v>
      </c>
      <c r="D359" s="3">
        <v>0.331</v>
      </c>
      <c r="E359" s="3">
        <v>0.3569</v>
      </c>
      <c r="F359" s="3">
        <v>0.4765</v>
      </c>
      <c r="G359" s="3">
        <v>0.6282</v>
      </c>
      <c r="H359" s="3">
        <v>0.3982</v>
      </c>
      <c r="I359" s="3">
        <v>0.4314</v>
      </c>
      <c r="J359" s="3">
        <v>0.3752</v>
      </c>
      <c r="K359" s="3">
        <v>-0.5</v>
      </c>
      <c r="L359" s="3">
        <v>-1.0</v>
      </c>
    </row>
    <row r="360">
      <c r="A360" s="3">
        <v>358.0</v>
      </c>
      <c r="B360" s="3" t="s">
        <v>169</v>
      </c>
      <c r="C360" s="3">
        <v>0.2677</v>
      </c>
      <c r="D360" s="3">
        <v>0.4103</v>
      </c>
      <c r="E360" s="3">
        <v>0.4103</v>
      </c>
      <c r="F360" s="3">
        <v>0.5846</v>
      </c>
      <c r="G360" s="3">
        <v>0.6567</v>
      </c>
      <c r="H360" s="3">
        <v>0.4341</v>
      </c>
      <c r="I360" s="3">
        <v>0.454</v>
      </c>
      <c r="J360" s="3">
        <v>0.4072</v>
      </c>
      <c r="K360" s="3">
        <v>0.0</v>
      </c>
      <c r="L360" s="3">
        <v>-1.0</v>
      </c>
    </row>
    <row r="361">
      <c r="A361" s="3">
        <v>359.0</v>
      </c>
      <c r="B361" s="3" t="s">
        <v>170</v>
      </c>
      <c r="C361" s="3">
        <v>0.2619</v>
      </c>
      <c r="D361" s="3">
        <v>0.4103</v>
      </c>
      <c r="E361" s="3">
        <v>0.4362</v>
      </c>
      <c r="F361" s="3">
        <v>0.6071</v>
      </c>
      <c r="G361" s="3">
        <v>0.6624</v>
      </c>
      <c r="H361" s="3">
        <v>0.4443</v>
      </c>
      <c r="I361" s="3">
        <v>0.463</v>
      </c>
      <c r="J361" s="3">
        <v>0.4102</v>
      </c>
      <c r="K361" s="3">
        <v>0.5</v>
      </c>
      <c r="L361" s="3">
        <v>-1.0</v>
      </c>
    </row>
    <row r="362">
      <c r="A362" s="3">
        <v>360.0</v>
      </c>
      <c r="B362" s="3" t="s">
        <v>171</v>
      </c>
      <c r="C362" s="3">
        <v>0.266</v>
      </c>
      <c r="D362" s="3">
        <v>0.4172</v>
      </c>
      <c r="E362" s="3">
        <v>0.4466</v>
      </c>
      <c r="F362" s="3">
        <v>0.573</v>
      </c>
      <c r="G362" s="3">
        <v>0.6663</v>
      </c>
      <c r="H362" s="3">
        <v>0.4477</v>
      </c>
      <c r="I362" s="3">
        <v>0.4742</v>
      </c>
      <c r="J362" s="3">
        <v>0.4282</v>
      </c>
      <c r="K362" s="3">
        <v>1.0</v>
      </c>
      <c r="L362" s="3">
        <v>-1.0</v>
      </c>
    </row>
    <row r="363">
      <c r="A363" s="3">
        <v>361.0</v>
      </c>
      <c r="B363" s="3" t="s">
        <v>172</v>
      </c>
      <c r="C363" s="3">
        <v>0.283</v>
      </c>
      <c r="D363" s="3">
        <v>0.4241</v>
      </c>
      <c r="E363" s="3">
        <v>0.4517</v>
      </c>
      <c r="F363" s="3">
        <v>0.6296</v>
      </c>
      <c r="G363" s="3">
        <v>0.6756</v>
      </c>
      <c r="H363" s="3">
        <v>0.4566</v>
      </c>
      <c r="I363" s="3">
        <v>0.4826</v>
      </c>
      <c r="J363" s="3">
        <v>0.4334</v>
      </c>
      <c r="K363" s="3">
        <v>1.5</v>
      </c>
      <c r="L363" s="3">
        <v>-1.0</v>
      </c>
    </row>
    <row r="364">
      <c r="A364" s="3">
        <v>362.0</v>
      </c>
      <c r="B364" s="3" t="s">
        <v>173</v>
      </c>
      <c r="C364" s="3">
        <v>0.3077</v>
      </c>
      <c r="D364" s="3">
        <v>0.4483</v>
      </c>
      <c r="E364" s="3">
        <v>0.4586</v>
      </c>
      <c r="F364" s="3">
        <v>0.6764</v>
      </c>
      <c r="G364" s="3">
        <v>0.6843</v>
      </c>
      <c r="H364" s="3">
        <v>0.4629</v>
      </c>
      <c r="I364" s="3">
        <v>0.4843</v>
      </c>
      <c r="J364" s="3">
        <v>0.4315</v>
      </c>
      <c r="K364" s="3">
        <v>2.0</v>
      </c>
      <c r="L364" s="3">
        <v>-1.0</v>
      </c>
    </row>
    <row r="365">
      <c r="A365" s="3">
        <v>363.0</v>
      </c>
      <c r="B365" s="3" t="s">
        <v>174</v>
      </c>
      <c r="C365" s="3">
        <v>0.3098</v>
      </c>
      <c r="D365" s="3">
        <v>0.4517</v>
      </c>
      <c r="E365" s="3">
        <v>0.4534</v>
      </c>
      <c r="F365" s="3">
        <v>0.6779</v>
      </c>
      <c r="G365" s="3">
        <v>0.6862</v>
      </c>
      <c r="H365" s="3">
        <v>0.4661</v>
      </c>
      <c r="I365" s="3">
        <v>0.483</v>
      </c>
      <c r="J365" s="3">
        <v>0.4321</v>
      </c>
      <c r="K365" s="3">
        <v>2.5</v>
      </c>
      <c r="L365" s="3">
        <v>-1.0</v>
      </c>
    </row>
    <row r="366">
      <c r="A366" s="3">
        <v>364.0</v>
      </c>
      <c r="B366" s="3" t="s">
        <v>175</v>
      </c>
      <c r="C366" s="3">
        <v>0.3095</v>
      </c>
      <c r="D366" s="3">
        <v>0.4517</v>
      </c>
      <c r="E366" s="3">
        <v>0.45</v>
      </c>
      <c r="F366" s="3">
        <v>0.6746</v>
      </c>
      <c r="G366" s="3">
        <v>0.6879</v>
      </c>
      <c r="H366" s="3">
        <v>0.4663</v>
      </c>
      <c r="I366" s="3">
        <v>0.4811</v>
      </c>
      <c r="J366" s="3">
        <v>0.4312</v>
      </c>
      <c r="K366" s="3">
        <v>3.0</v>
      </c>
      <c r="L366" s="3">
        <v>-1.0</v>
      </c>
    </row>
    <row r="367">
      <c r="A367" s="3">
        <v>365.0</v>
      </c>
      <c r="B367" s="3" t="s">
        <v>176</v>
      </c>
      <c r="C367" s="3">
        <v>0.2988</v>
      </c>
      <c r="D367" s="3">
        <v>0.4345</v>
      </c>
      <c r="E367" s="3">
        <v>0.4466</v>
      </c>
      <c r="F367" s="3">
        <v>0.6586</v>
      </c>
      <c r="G367" s="3">
        <v>0.6849</v>
      </c>
      <c r="H367" s="3">
        <v>0.4631</v>
      </c>
      <c r="I367" s="3">
        <v>0.4782</v>
      </c>
      <c r="J367" s="3">
        <v>0.4299</v>
      </c>
      <c r="K367" s="3">
        <v>3.5</v>
      </c>
      <c r="L367" s="3">
        <v>-1.0</v>
      </c>
    </row>
    <row r="368">
      <c r="A368" s="3">
        <v>366.0</v>
      </c>
      <c r="B368" s="3" t="s">
        <v>177</v>
      </c>
      <c r="C368" s="3">
        <v>0.3014</v>
      </c>
      <c r="D368" s="3">
        <v>0.4448</v>
      </c>
      <c r="E368" s="3">
        <v>0.4483</v>
      </c>
      <c r="F368" s="3">
        <v>0.6485</v>
      </c>
      <c r="G368" s="3">
        <v>0.6859</v>
      </c>
      <c r="H368" s="3">
        <v>0.4646</v>
      </c>
      <c r="I368" s="3">
        <v>0.4787</v>
      </c>
      <c r="J368" s="3">
        <v>0.4321</v>
      </c>
      <c r="K368" s="3">
        <v>4.0</v>
      </c>
      <c r="L368" s="3">
        <v>-1.0</v>
      </c>
    </row>
    <row r="369">
      <c r="A369" s="3">
        <v>367.0</v>
      </c>
      <c r="B369" s="3" t="s">
        <v>178</v>
      </c>
      <c r="C369" s="3">
        <v>0.3114</v>
      </c>
      <c r="D369" s="3">
        <v>0.4517</v>
      </c>
      <c r="E369" s="3">
        <v>0.4534</v>
      </c>
      <c r="F369" s="3">
        <v>0.6466</v>
      </c>
      <c r="G369" s="3">
        <v>0.6874</v>
      </c>
      <c r="H369" s="3">
        <v>0.4647</v>
      </c>
      <c r="I369" s="3">
        <v>0.4777</v>
      </c>
      <c r="J369" s="3">
        <v>0.4335</v>
      </c>
      <c r="K369" s="3">
        <v>4.5</v>
      </c>
      <c r="L369" s="3">
        <v>-1.0</v>
      </c>
    </row>
    <row r="370">
      <c r="A370" s="3">
        <v>368.0</v>
      </c>
      <c r="B370" s="3" t="s">
        <v>179</v>
      </c>
      <c r="C370" s="3">
        <v>0.3165</v>
      </c>
      <c r="D370" s="3">
        <v>0.4621</v>
      </c>
      <c r="E370" s="3">
        <v>0.4603</v>
      </c>
      <c r="F370" s="3">
        <v>0.6449</v>
      </c>
      <c r="G370" s="3">
        <v>0.6874</v>
      </c>
      <c r="H370" s="3">
        <v>0.4646</v>
      </c>
      <c r="I370" s="3">
        <v>0.4774</v>
      </c>
      <c r="J370" s="3">
        <v>0.4334</v>
      </c>
      <c r="K370" s="3">
        <v>5.0</v>
      </c>
      <c r="L370" s="3">
        <v>-1.0</v>
      </c>
    </row>
    <row r="371">
      <c r="A371" s="3">
        <v>369.0</v>
      </c>
      <c r="B371" s="3" t="s">
        <v>180</v>
      </c>
      <c r="C371" s="3">
        <v>0.3112</v>
      </c>
      <c r="D371" s="3">
        <v>0.4552</v>
      </c>
      <c r="E371" s="3">
        <v>0.4603</v>
      </c>
      <c r="F371" s="3">
        <v>0.6354</v>
      </c>
      <c r="G371" s="3">
        <v>0.6865</v>
      </c>
      <c r="H371" s="3">
        <v>0.4645</v>
      </c>
      <c r="I371" s="3">
        <v>0.477</v>
      </c>
      <c r="J371" s="3">
        <v>0.4307</v>
      </c>
      <c r="K371" s="3">
        <v>5.5</v>
      </c>
      <c r="L371" s="3">
        <v>-1.0</v>
      </c>
    </row>
    <row r="372">
      <c r="A372" s="3">
        <v>370.0</v>
      </c>
      <c r="B372" s="3" t="s">
        <v>181</v>
      </c>
      <c r="C372" s="3">
        <v>0.3088</v>
      </c>
      <c r="D372" s="3">
        <v>0.4552</v>
      </c>
      <c r="E372" s="3">
        <v>0.4586</v>
      </c>
      <c r="F372" s="3">
        <v>0.6223</v>
      </c>
      <c r="G372" s="3">
        <v>0.6859</v>
      </c>
      <c r="H372" s="3">
        <v>0.4639</v>
      </c>
      <c r="I372" s="3">
        <v>0.4757</v>
      </c>
      <c r="J372" s="3">
        <v>0.4297</v>
      </c>
      <c r="K372" s="3">
        <v>6.0</v>
      </c>
      <c r="L372" s="3">
        <v>-1.0</v>
      </c>
    </row>
    <row r="373">
      <c r="A373" s="3">
        <v>371.0</v>
      </c>
      <c r="B373" s="3" t="s">
        <v>182</v>
      </c>
      <c r="C373" s="3">
        <v>0.3137</v>
      </c>
      <c r="D373" s="3">
        <v>0.4552</v>
      </c>
      <c r="E373" s="3">
        <v>0.4569</v>
      </c>
      <c r="F373" s="3">
        <v>0.6453</v>
      </c>
      <c r="G373" s="3">
        <v>0.6877</v>
      </c>
      <c r="H373" s="3">
        <v>0.4645</v>
      </c>
      <c r="I373" s="3">
        <v>0.4744</v>
      </c>
      <c r="J373" s="3">
        <v>0.428</v>
      </c>
      <c r="K373" s="3">
        <v>6.5</v>
      </c>
      <c r="L373" s="3">
        <v>-1.0</v>
      </c>
    </row>
    <row r="374">
      <c r="A374" s="3">
        <v>372.0</v>
      </c>
      <c r="B374" s="3" t="s">
        <v>183</v>
      </c>
      <c r="C374" s="3">
        <v>0.3139</v>
      </c>
      <c r="D374" s="3">
        <v>0.4586</v>
      </c>
      <c r="E374" s="3">
        <v>0.4603</v>
      </c>
      <c r="F374" s="3">
        <v>0.6387</v>
      </c>
      <c r="G374" s="3">
        <v>0.6871</v>
      </c>
      <c r="H374" s="3">
        <v>0.4645</v>
      </c>
      <c r="I374" s="3">
        <v>0.4746</v>
      </c>
      <c r="J374" s="3">
        <v>0.4283</v>
      </c>
      <c r="K374" s="3">
        <v>7.0</v>
      </c>
      <c r="L374" s="3">
        <v>-1.0</v>
      </c>
    </row>
    <row r="375">
      <c r="A375" s="3">
        <v>373.0</v>
      </c>
      <c r="B375" s="3" t="s">
        <v>184</v>
      </c>
      <c r="C375" s="3">
        <v>0.317</v>
      </c>
      <c r="D375" s="3">
        <v>0.4586</v>
      </c>
      <c r="E375" s="3">
        <v>0.4655</v>
      </c>
      <c r="F375" s="3">
        <v>0.6516</v>
      </c>
      <c r="G375" s="3">
        <v>0.6886</v>
      </c>
      <c r="H375" s="3">
        <v>0.4654</v>
      </c>
      <c r="I375" s="3">
        <v>0.4743</v>
      </c>
      <c r="J375" s="3">
        <v>0.4264</v>
      </c>
      <c r="K375" s="3">
        <v>7.5</v>
      </c>
      <c r="L375" s="3">
        <v>-1.0</v>
      </c>
    </row>
    <row r="376">
      <c r="A376" s="3">
        <v>374.0</v>
      </c>
      <c r="B376" s="3" t="s">
        <v>185</v>
      </c>
      <c r="C376" s="3">
        <v>0.3173</v>
      </c>
      <c r="D376" s="3">
        <v>0.4586</v>
      </c>
      <c r="E376" s="3">
        <v>0.4621</v>
      </c>
      <c r="F376" s="3">
        <v>0.6516</v>
      </c>
      <c r="G376" s="3">
        <v>0.6888</v>
      </c>
      <c r="H376" s="3">
        <v>0.4655</v>
      </c>
      <c r="I376" s="3">
        <v>0.4742</v>
      </c>
      <c r="J376" s="3">
        <v>0.4264</v>
      </c>
      <c r="K376" s="3">
        <v>8.0</v>
      </c>
      <c r="L376" s="3">
        <v>-1.0</v>
      </c>
    </row>
    <row r="377">
      <c r="A377" s="3">
        <v>375.0</v>
      </c>
      <c r="B377" s="3" t="s">
        <v>186</v>
      </c>
      <c r="C377" s="3">
        <v>0.209</v>
      </c>
      <c r="D377" s="3">
        <v>0.3069</v>
      </c>
      <c r="E377" s="3">
        <v>0.3121</v>
      </c>
      <c r="F377" s="3">
        <v>0.4944</v>
      </c>
      <c r="G377" s="3">
        <v>0.6149</v>
      </c>
      <c r="H377" s="3">
        <v>0.3685</v>
      </c>
      <c r="I377" s="3">
        <v>0.4001</v>
      </c>
      <c r="J377" s="3">
        <v>0.3195</v>
      </c>
      <c r="K377" s="3">
        <v>-4.0</v>
      </c>
      <c r="L377" s="3">
        <v>-0.5</v>
      </c>
    </row>
    <row r="378">
      <c r="A378" s="3">
        <v>376.0</v>
      </c>
      <c r="B378" s="3" t="s">
        <v>187</v>
      </c>
      <c r="C378" s="3">
        <v>0.2034</v>
      </c>
      <c r="D378" s="3">
        <v>0.3034</v>
      </c>
      <c r="E378" s="3">
        <v>0.3172</v>
      </c>
      <c r="F378" s="3">
        <v>0.4781</v>
      </c>
      <c r="G378" s="3">
        <v>0.6141</v>
      </c>
      <c r="H378" s="3">
        <v>0.3684</v>
      </c>
      <c r="I378" s="3">
        <v>0.4006</v>
      </c>
      <c r="J378" s="3">
        <v>0.3213</v>
      </c>
      <c r="K378" s="3">
        <v>-3.5</v>
      </c>
      <c r="L378" s="3">
        <v>-0.5</v>
      </c>
    </row>
    <row r="379">
      <c r="A379" s="3">
        <v>377.0</v>
      </c>
      <c r="B379" s="3" t="s">
        <v>188</v>
      </c>
      <c r="C379" s="3">
        <v>0.2044</v>
      </c>
      <c r="D379" s="3">
        <v>0.3034</v>
      </c>
      <c r="E379" s="3">
        <v>0.3172</v>
      </c>
      <c r="F379" s="3">
        <v>0.4823</v>
      </c>
      <c r="G379" s="3">
        <v>0.6155</v>
      </c>
      <c r="H379" s="3">
        <v>0.3701</v>
      </c>
      <c r="I379" s="3">
        <v>0.4002</v>
      </c>
      <c r="J379" s="3">
        <v>0.3229</v>
      </c>
      <c r="K379" s="3">
        <v>-3.0</v>
      </c>
      <c r="L379" s="3">
        <v>-0.5</v>
      </c>
    </row>
    <row r="380">
      <c r="A380" s="3">
        <v>378.0</v>
      </c>
      <c r="B380" s="3" t="s">
        <v>189</v>
      </c>
      <c r="C380" s="3">
        <v>0.2064</v>
      </c>
      <c r="D380" s="3">
        <v>0.3069</v>
      </c>
      <c r="E380" s="3">
        <v>0.3207</v>
      </c>
      <c r="F380" s="3">
        <v>0.4898</v>
      </c>
      <c r="G380" s="3">
        <v>0.617</v>
      </c>
      <c r="H380" s="3">
        <v>0.3713</v>
      </c>
      <c r="I380" s="3">
        <v>0.4016</v>
      </c>
      <c r="J380" s="3">
        <v>0.3252</v>
      </c>
      <c r="K380" s="3">
        <v>-2.5</v>
      </c>
      <c r="L380" s="3">
        <v>-0.5</v>
      </c>
    </row>
    <row r="381">
      <c r="A381" s="3">
        <v>379.0</v>
      </c>
      <c r="B381" s="3" t="s">
        <v>190</v>
      </c>
      <c r="C381" s="3">
        <v>0.2158</v>
      </c>
      <c r="D381" s="3">
        <v>0.3207</v>
      </c>
      <c r="E381" s="3">
        <v>0.3241</v>
      </c>
      <c r="F381" s="3">
        <v>0.4973</v>
      </c>
      <c r="G381" s="3">
        <v>0.6195</v>
      </c>
      <c r="H381" s="3">
        <v>0.3743</v>
      </c>
      <c r="I381" s="3">
        <v>0.4041</v>
      </c>
      <c r="J381" s="3">
        <v>0.3278</v>
      </c>
      <c r="K381" s="3">
        <v>-2.0</v>
      </c>
      <c r="L381" s="3">
        <v>-0.5</v>
      </c>
    </row>
    <row r="382">
      <c r="A382" s="3">
        <v>380.0</v>
      </c>
      <c r="B382" s="3" t="s">
        <v>191</v>
      </c>
      <c r="C382" s="3">
        <v>0.2135</v>
      </c>
      <c r="D382" s="3">
        <v>0.3207</v>
      </c>
      <c r="E382" s="3">
        <v>0.3379</v>
      </c>
      <c r="F382" s="3">
        <v>0.4841</v>
      </c>
      <c r="G382" s="3">
        <v>0.6203</v>
      </c>
      <c r="H382" s="3">
        <v>0.3783</v>
      </c>
      <c r="I382" s="3">
        <v>0.4058</v>
      </c>
      <c r="J382" s="3">
        <v>0.3366</v>
      </c>
      <c r="K382" s="3">
        <v>-1.5</v>
      </c>
      <c r="L382" s="3">
        <v>-0.5</v>
      </c>
    </row>
    <row r="383">
      <c r="A383" s="3">
        <v>381.0</v>
      </c>
      <c r="B383" s="3" t="s">
        <v>192</v>
      </c>
      <c r="C383" s="3">
        <v>0.2025</v>
      </c>
      <c r="D383" s="3">
        <v>0.3172</v>
      </c>
      <c r="E383" s="3">
        <v>0.3707</v>
      </c>
      <c r="F383" s="3">
        <v>0.4764</v>
      </c>
      <c r="G383" s="3">
        <v>0.6226</v>
      </c>
      <c r="H383" s="3">
        <v>0.3872</v>
      </c>
      <c r="I383" s="3">
        <v>0.4099</v>
      </c>
      <c r="J383" s="3">
        <v>0.345</v>
      </c>
      <c r="K383" s="3">
        <v>-1.0</v>
      </c>
      <c r="L383" s="3">
        <v>-0.5</v>
      </c>
    </row>
    <row r="384">
      <c r="A384" s="3">
        <v>382.0</v>
      </c>
      <c r="B384" s="3" t="s">
        <v>193</v>
      </c>
      <c r="C384" s="3">
        <v>0.221</v>
      </c>
      <c r="D384" s="3">
        <v>0.3586</v>
      </c>
      <c r="E384" s="3">
        <v>0.369</v>
      </c>
      <c r="F384" s="3">
        <v>0.5172</v>
      </c>
      <c r="G384" s="3">
        <v>0.6321</v>
      </c>
      <c r="H384" s="3">
        <v>0.4029</v>
      </c>
      <c r="I384" s="3">
        <v>0.4157</v>
      </c>
      <c r="J384" s="3">
        <v>0.3701</v>
      </c>
      <c r="K384" s="3">
        <v>-0.5</v>
      </c>
      <c r="L384" s="3">
        <v>-0.5</v>
      </c>
    </row>
    <row r="385">
      <c r="A385" s="3">
        <v>383.0</v>
      </c>
      <c r="B385" s="3" t="s">
        <v>194</v>
      </c>
      <c r="C385" s="3">
        <v>0.2702</v>
      </c>
      <c r="D385" s="3">
        <v>0.4138</v>
      </c>
      <c r="E385" s="3">
        <v>0.3793</v>
      </c>
      <c r="F385" s="3">
        <v>0.6214</v>
      </c>
      <c r="G385" s="3">
        <v>0.6536</v>
      </c>
      <c r="H385" s="3">
        <v>0.4287</v>
      </c>
      <c r="I385" s="3">
        <v>0.4353</v>
      </c>
      <c r="J385" s="3">
        <v>0.392</v>
      </c>
      <c r="K385" s="3">
        <v>0.0</v>
      </c>
      <c r="L385" s="3">
        <v>-0.5</v>
      </c>
    </row>
    <row r="386">
      <c r="A386" s="3">
        <v>384.0</v>
      </c>
      <c r="B386" s="3" t="s">
        <v>195</v>
      </c>
      <c r="C386" s="3">
        <v>0.253</v>
      </c>
      <c r="D386" s="3">
        <v>0.3966</v>
      </c>
      <c r="E386" s="3">
        <v>0.4017</v>
      </c>
      <c r="F386" s="3">
        <v>0.6369</v>
      </c>
      <c r="G386" s="3">
        <v>0.6572</v>
      </c>
      <c r="H386" s="3">
        <v>0.4369</v>
      </c>
      <c r="I386" s="3">
        <v>0.4529</v>
      </c>
      <c r="J386" s="3">
        <v>0.4026</v>
      </c>
      <c r="K386" s="3">
        <v>0.5</v>
      </c>
      <c r="L386" s="3">
        <v>-0.5</v>
      </c>
    </row>
    <row r="387">
      <c r="A387" s="3">
        <v>385.0</v>
      </c>
      <c r="B387" s="3" t="s">
        <v>196</v>
      </c>
      <c r="C387" s="3">
        <v>0.2224</v>
      </c>
      <c r="D387" s="3">
        <v>0.3517</v>
      </c>
      <c r="E387" s="3">
        <v>0.3879</v>
      </c>
      <c r="F387" s="3">
        <v>0.5713</v>
      </c>
      <c r="G387" s="3">
        <v>0.6546</v>
      </c>
      <c r="H387" s="3">
        <v>0.436</v>
      </c>
      <c r="I387" s="3">
        <v>0.459</v>
      </c>
      <c r="J387" s="3">
        <v>0.4084</v>
      </c>
      <c r="K387" s="3">
        <v>1.0</v>
      </c>
      <c r="L387" s="3">
        <v>-0.5</v>
      </c>
    </row>
    <row r="388">
      <c r="A388" s="3">
        <v>386.0</v>
      </c>
      <c r="B388" s="3" t="s">
        <v>197</v>
      </c>
      <c r="C388" s="3">
        <v>0.2265</v>
      </c>
      <c r="D388" s="3">
        <v>0.3621</v>
      </c>
      <c r="E388" s="3">
        <v>0.381</v>
      </c>
      <c r="F388" s="3">
        <v>0.5513</v>
      </c>
      <c r="G388" s="3">
        <v>0.6562</v>
      </c>
      <c r="H388" s="3">
        <v>0.437</v>
      </c>
      <c r="I388" s="3">
        <v>0.4613</v>
      </c>
      <c r="J388" s="3">
        <v>0.4038</v>
      </c>
      <c r="K388" s="3">
        <v>1.5</v>
      </c>
      <c r="L388" s="3">
        <v>-0.5</v>
      </c>
    </row>
    <row r="389">
      <c r="A389" s="3">
        <v>387.0</v>
      </c>
      <c r="B389" s="3" t="s">
        <v>198</v>
      </c>
      <c r="C389" s="3">
        <v>0.2435</v>
      </c>
      <c r="D389" s="3">
        <v>0.3793</v>
      </c>
      <c r="E389" s="3">
        <v>0.3966</v>
      </c>
      <c r="F389" s="3">
        <v>0.5644</v>
      </c>
      <c r="G389" s="3">
        <v>0.6615</v>
      </c>
      <c r="H389" s="3">
        <v>0.441</v>
      </c>
      <c r="I389" s="3">
        <v>0.464</v>
      </c>
      <c r="J389" s="3">
        <v>0.4033</v>
      </c>
      <c r="K389" s="3">
        <v>2.0</v>
      </c>
      <c r="L389" s="3">
        <v>-0.5</v>
      </c>
    </row>
    <row r="390">
      <c r="A390" s="3">
        <v>388.0</v>
      </c>
      <c r="B390" s="3" t="s">
        <v>199</v>
      </c>
      <c r="C390" s="3">
        <v>0.2611</v>
      </c>
      <c r="D390" s="3">
        <v>0.4</v>
      </c>
      <c r="E390" s="3">
        <v>0.4</v>
      </c>
      <c r="F390" s="3">
        <v>0.5853</v>
      </c>
      <c r="G390" s="3">
        <v>0.6659</v>
      </c>
      <c r="H390" s="3">
        <v>0.4437</v>
      </c>
      <c r="I390" s="3">
        <v>0.4638</v>
      </c>
      <c r="J390" s="3">
        <v>0.4128</v>
      </c>
      <c r="K390" s="3">
        <v>2.5</v>
      </c>
      <c r="L390" s="3">
        <v>-0.5</v>
      </c>
    </row>
    <row r="391">
      <c r="A391" s="3">
        <v>389.0</v>
      </c>
      <c r="B391" s="3" t="s">
        <v>200</v>
      </c>
      <c r="C391" s="3">
        <v>0.268</v>
      </c>
      <c r="D391" s="3">
        <v>0.4</v>
      </c>
      <c r="E391" s="3">
        <v>0.4121</v>
      </c>
      <c r="F391" s="3">
        <v>0.5993</v>
      </c>
      <c r="G391" s="3">
        <v>0.6711</v>
      </c>
      <c r="H391" s="3">
        <v>0.4466</v>
      </c>
      <c r="I391" s="3">
        <v>0.4657</v>
      </c>
      <c r="J391" s="3">
        <v>0.4147</v>
      </c>
      <c r="K391" s="3">
        <v>3.0</v>
      </c>
      <c r="L391" s="3">
        <v>-0.5</v>
      </c>
    </row>
    <row r="392">
      <c r="A392" s="3">
        <v>390.0</v>
      </c>
      <c r="B392" s="3" t="s">
        <v>201</v>
      </c>
      <c r="C392" s="3">
        <v>0.2841</v>
      </c>
      <c r="D392" s="3">
        <v>0.4207</v>
      </c>
      <c r="E392" s="3">
        <v>0.4293</v>
      </c>
      <c r="F392" s="3">
        <v>0.604</v>
      </c>
      <c r="G392" s="3">
        <v>0.6749</v>
      </c>
      <c r="H392" s="3">
        <v>0.4504</v>
      </c>
      <c r="I392" s="3">
        <v>0.4667</v>
      </c>
      <c r="J392" s="3">
        <v>0.4144</v>
      </c>
      <c r="K392" s="3">
        <v>3.5</v>
      </c>
      <c r="L392" s="3">
        <v>-0.5</v>
      </c>
    </row>
    <row r="393">
      <c r="A393" s="3">
        <v>391.0</v>
      </c>
      <c r="B393" s="3" t="s">
        <v>202</v>
      </c>
      <c r="C393" s="3">
        <v>0.2937</v>
      </c>
      <c r="D393" s="3">
        <v>0.4379</v>
      </c>
      <c r="E393" s="3">
        <v>0.4431</v>
      </c>
      <c r="F393" s="3">
        <v>0.5968</v>
      </c>
      <c r="G393" s="3">
        <v>0.6778</v>
      </c>
      <c r="H393" s="3">
        <v>0.4539</v>
      </c>
      <c r="I393" s="3">
        <v>0.469</v>
      </c>
      <c r="J393" s="3">
        <v>0.4196</v>
      </c>
      <c r="K393" s="3">
        <v>4.0</v>
      </c>
      <c r="L393" s="3">
        <v>-0.5</v>
      </c>
    </row>
    <row r="394">
      <c r="A394" s="3">
        <v>392.0</v>
      </c>
      <c r="B394" s="3" t="s">
        <v>203</v>
      </c>
      <c r="C394" s="3">
        <v>0.2958</v>
      </c>
      <c r="D394" s="3">
        <v>0.4483</v>
      </c>
      <c r="E394" s="3">
        <v>0.4483</v>
      </c>
      <c r="F394" s="3">
        <v>0.5943</v>
      </c>
      <c r="G394" s="3">
        <v>0.6785</v>
      </c>
      <c r="H394" s="3">
        <v>0.4559</v>
      </c>
      <c r="I394" s="3">
        <v>0.4709</v>
      </c>
      <c r="J394" s="3">
        <v>0.4221</v>
      </c>
      <c r="K394" s="3">
        <v>4.5</v>
      </c>
      <c r="L394" s="3">
        <v>-0.5</v>
      </c>
    </row>
    <row r="395">
      <c r="A395" s="3">
        <v>393.0</v>
      </c>
      <c r="B395" s="3" t="s">
        <v>204</v>
      </c>
      <c r="C395" s="3">
        <v>0.2995</v>
      </c>
      <c r="D395" s="3">
        <v>0.4448</v>
      </c>
      <c r="E395" s="3">
        <v>0.45</v>
      </c>
      <c r="F395" s="3">
        <v>0.5986</v>
      </c>
      <c r="G395" s="3">
        <v>0.6803</v>
      </c>
      <c r="H395" s="3">
        <v>0.4567</v>
      </c>
      <c r="I395" s="3">
        <v>0.471</v>
      </c>
      <c r="J395" s="3">
        <v>0.4221</v>
      </c>
      <c r="K395" s="3">
        <v>5.0</v>
      </c>
      <c r="L395" s="3">
        <v>-0.5</v>
      </c>
    </row>
    <row r="396">
      <c r="A396" s="3">
        <v>394.0</v>
      </c>
      <c r="B396" s="3" t="s">
        <v>205</v>
      </c>
      <c r="C396" s="3">
        <v>0.3011</v>
      </c>
      <c r="D396" s="3">
        <v>0.4483</v>
      </c>
      <c r="E396" s="3">
        <v>0.4483</v>
      </c>
      <c r="F396" s="3">
        <v>0.5986</v>
      </c>
      <c r="G396" s="3">
        <v>0.6806</v>
      </c>
      <c r="H396" s="3">
        <v>0.4574</v>
      </c>
      <c r="I396" s="3">
        <v>0.4712</v>
      </c>
      <c r="J396" s="3">
        <v>0.421</v>
      </c>
      <c r="K396" s="3">
        <v>5.5</v>
      </c>
      <c r="L396" s="3">
        <v>-0.5</v>
      </c>
    </row>
    <row r="397">
      <c r="A397" s="3">
        <v>395.0</v>
      </c>
      <c r="B397" s="3" t="s">
        <v>206</v>
      </c>
      <c r="C397" s="3">
        <v>0.3093</v>
      </c>
      <c r="D397" s="3">
        <v>0.4552</v>
      </c>
      <c r="E397" s="3">
        <v>0.4466</v>
      </c>
      <c r="F397" s="3">
        <v>0.6183</v>
      </c>
      <c r="G397" s="3">
        <v>0.6822</v>
      </c>
      <c r="H397" s="3">
        <v>0.4581</v>
      </c>
      <c r="I397" s="3">
        <v>0.4699</v>
      </c>
      <c r="J397" s="3">
        <v>0.4205</v>
      </c>
      <c r="K397" s="3">
        <v>6.0</v>
      </c>
      <c r="L397" s="3">
        <v>-0.5</v>
      </c>
    </row>
    <row r="398">
      <c r="A398" s="3">
        <v>396.0</v>
      </c>
      <c r="B398" s="3" t="s">
        <v>207</v>
      </c>
      <c r="C398" s="3">
        <v>0.3068</v>
      </c>
      <c r="D398" s="3">
        <v>0.4552</v>
      </c>
      <c r="E398" s="3">
        <v>0.4483</v>
      </c>
      <c r="F398" s="3">
        <v>0.606</v>
      </c>
      <c r="G398" s="3">
        <v>0.6815</v>
      </c>
      <c r="H398" s="3">
        <v>0.4583</v>
      </c>
      <c r="I398" s="3">
        <v>0.4701</v>
      </c>
      <c r="J398" s="3">
        <v>0.4213</v>
      </c>
      <c r="K398" s="3">
        <v>6.5</v>
      </c>
      <c r="L398" s="3">
        <v>-0.5</v>
      </c>
    </row>
    <row r="399">
      <c r="A399" s="3">
        <v>397.0</v>
      </c>
      <c r="B399" s="3" t="s">
        <v>208</v>
      </c>
      <c r="C399" s="3">
        <v>0.3134</v>
      </c>
      <c r="D399" s="3">
        <v>0.4621</v>
      </c>
      <c r="E399" s="3">
        <v>0.4431</v>
      </c>
      <c r="F399" s="3">
        <v>0.6175</v>
      </c>
      <c r="G399" s="3">
        <v>0.6825</v>
      </c>
      <c r="H399" s="3">
        <v>0.459</v>
      </c>
      <c r="I399" s="3">
        <v>0.4702</v>
      </c>
      <c r="J399" s="3">
        <v>0.4236</v>
      </c>
      <c r="K399" s="3">
        <v>7.0</v>
      </c>
      <c r="L399" s="3">
        <v>-0.5</v>
      </c>
    </row>
    <row r="400">
      <c r="A400" s="3">
        <v>398.0</v>
      </c>
      <c r="B400" s="3" t="s">
        <v>209</v>
      </c>
      <c r="C400" s="3">
        <v>0.3138</v>
      </c>
      <c r="D400" s="3">
        <v>0.4621</v>
      </c>
      <c r="E400" s="3">
        <v>0.4448</v>
      </c>
      <c r="F400" s="3">
        <v>0.6183</v>
      </c>
      <c r="G400" s="3">
        <v>0.6829</v>
      </c>
      <c r="H400" s="3">
        <v>0.4595</v>
      </c>
      <c r="I400" s="3">
        <v>0.4709</v>
      </c>
      <c r="J400" s="3">
        <v>0.424</v>
      </c>
      <c r="K400" s="3">
        <v>7.5</v>
      </c>
      <c r="L400" s="3">
        <v>-0.5</v>
      </c>
    </row>
    <row r="401">
      <c r="A401" s="3">
        <v>399.0</v>
      </c>
      <c r="B401" s="3" t="s">
        <v>210</v>
      </c>
      <c r="C401" s="3">
        <v>0.3138</v>
      </c>
      <c r="D401" s="3">
        <v>0.4621</v>
      </c>
      <c r="E401" s="3">
        <v>0.4448</v>
      </c>
      <c r="F401" s="3">
        <v>0.6183</v>
      </c>
      <c r="G401" s="3">
        <v>0.683</v>
      </c>
      <c r="H401" s="3">
        <v>0.4597</v>
      </c>
      <c r="I401" s="3">
        <v>0.4713</v>
      </c>
      <c r="J401" s="3">
        <v>0.4242</v>
      </c>
      <c r="K401" s="3">
        <v>8.0</v>
      </c>
      <c r="L401" s="3">
        <v>-0.5</v>
      </c>
    </row>
    <row r="402">
      <c r="A402" s="3">
        <v>400.0</v>
      </c>
      <c r="B402" s="3" t="s">
        <v>211</v>
      </c>
      <c r="C402" s="3">
        <v>0.2067</v>
      </c>
      <c r="D402" s="3">
        <v>0.2966</v>
      </c>
      <c r="E402" s="3">
        <v>0.3241</v>
      </c>
      <c r="F402" s="3">
        <v>0.5052</v>
      </c>
      <c r="G402" s="3">
        <v>0.6165</v>
      </c>
      <c r="H402" s="3">
        <v>0.3698</v>
      </c>
      <c r="I402" s="3">
        <v>0.3998</v>
      </c>
      <c r="J402" s="3">
        <v>0.3285</v>
      </c>
      <c r="K402" s="3">
        <v>-4.0</v>
      </c>
      <c r="L402" s="3">
        <v>0.0</v>
      </c>
    </row>
    <row r="403">
      <c r="A403" s="3">
        <v>401.0</v>
      </c>
      <c r="B403" s="3" t="s">
        <v>212</v>
      </c>
      <c r="C403" s="3">
        <v>0.2048</v>
      </c>
      <c r="D403" s="3">
        <v>0.2931</v>
      </c>
      <c r="E403" s="3">
        <v>0.3259</v>
      </c>
      <c r="F403" s="3">
        <v>0.5067</v>
      </c>
      <c r="G403" s="3">
        <v>0.617</v>
      </c>
      <c r="H403" s="3">
        <v>0.3709</v>
      </c>
      <c r="I403" s="3">
        <v>0.4011</v>
      </c>
      <c r="J403" s="3">
        <v>0.3273</v>
      </c>
      <c r="K403" s="3">
        <v>-3.5</v>
      </c>
      <c r="L403" s="3">
        <v>0.0</v>
      </c>
    </row>
    <row r="404">
      <c r="A404" s="3">
        <v>402.0</v>
      </c>
      <c r="B404" s="3" t="s">
        <v>213</v>
      </c>
      <c r="C404" s="3">
        <v>0.1993</v>
      </c>
      <c r="D404" s="3">
        <v>0.2897</v>
      </c>
      <c r="E404" s="3">
        <v>0.3259</v>
      </c>
      <c r="F404" s="3">
        <v>0.4902</v>
      </c>
      <c r="G404" s="3">
        <v>0.616</v>
      </c>
      <c r="H404" s="3">
        <v>0.3706</v>
      </c>
      <c r="I404" s="3">
        <v>0.3997</v>
      </c>
      <c r="J404" s="3">
        <v>0.3246</v>
      </c>
      <c r="K404" s="3">
        <v>-3.0</v>
      </c>
      <c r="L404" s="3">
        <v>0.0</v>
      </c>
    </row>
    <row r="405">
      <c r="A405" s="3">
        <v>403.0</v>
      </c>
      <c r="B405" s="3" t="s">
        <v>214</v>
      </c>
      <c r="C405" s="3">
        <v>0.1991</v>
      </c>
      <c r="D405" s="3">
        <v>0.3</v>
      </c>
      <c r="E405" s="3">
        <v>0.3241</v>
      </c>
      <c r="F405" s="3">
        <v>0.4782</v>
      </c>
      <c r="G405" s="3">
        <v>0.6157</v>
      </c>
      <c r="H405" s="3">
        <v>0.3711</v>
      </c>
      <c r="I405" s="3">
        <v>0.3993</v>
      </c>
      <c r="J405" s="3">
        <v>0.327</v>
      </c>
      <c r="K405" s="3">
        <v>-2.5</v>
      </c>
      <c r="L405" s="3">
        <v>0.0</v>
      </c>
    </row>
    <row r="406">
      <c r="A406" s="3">
        <v>404.0</v>
      </c>
      <c r="B406" s="3" t="s">
        <v>215</v>
      </c>
      <c r="C406" s="3">
        <v>0.2086</v>
      </c>
      <c r="D406" s="3">
        <v>0.3172</v>
      </c>
      <c r="E406" s="3">
        <v>0.3293</v>
      </c>
      <c r="F406" s="3">
        <v>0.4952</v>
      </c>
      <c r="G406" s="3">
        <v>0.6183</v>
      </c>
      <c r="H406" s="3">
        <v>0.3737</v>
      </c>
      <c r="I406" s="3">
        <v>0.4029</v>
      </c>
      <c r="J406" s="3">
        <v>0.3266</v>
      </c>
      <c r="K406" s="3">
        <v>-2.0</v>
      </c>
      <c r="L406" s="3">
        <v>0.0</v>
      </c>
    </row>
    <row r="407">
      <c r="A407" s="3">
        <v>405.0</v>
      </c>
      <c r="B407" s="3" t="s">
        <v>216</v>
      </c>
      <c r="C407" s="3">
        <v>0.2071</v>
      </c>
      <c r="D407" s="3">
        <v>0.3241</v>
      </c>
      <c r="E407" s="3">
        <v>0.3379</v>
      </c>
      <c r="F407" s="3">
        <v>0.4803</v>
      </c>
      <c r="G407" s="3">
        <v>0.6202</v>
      </c>
      <c r="H407" s="3">
        <v>0.3794</v>
      </c>
      <c r="I407" s="3">
        <v>0.403</v>
      </c>
      <c r="J407" s="3">
        <v>0.3447</v>
      </c>
      <c r="K407" s="3">
        <v>-1.5</v>
      </c>
      <c r="L407" s="3">
        <v>0.0</v>
      </c>
    </row>
    <row r="408">
      <c r="A408" s="3">
        <v>406.0</v>
      </c>
      <c r="B408" s="3" t="s">
        <v>217</v>
      </c>
      <c r="C408" s="3">
        <v>0.2138</v>
      </c>
      <c r="D408" s="3">
        <v>0.3448</v>
      </c>
      <c r="E408" s="3">
        <v>0.3534</v>
      </c>
      <c r="F408" s="3">
        <v>0.4955</v>
      </c>
      <c r="G408" s="3">
        <v>0.6244</v>
      </c>
      <c r="H408" s="3">
        <v>0.3874</v>
      </c>
      <c r="I408" s="3">
        <v>0.4024</v>
      </c>
      <c r="J408" s="3">
        <v>0.3464</v>
      </c>
      <c r="K408" s="3">
        <v>-1.0</v>
      </c>
      <c r="L408" s="3">
        <v>0.0</v>
      </c>
    </row>
    <row r="409">
      <c r="A409" s="3">
        <v>407.0</v>
      </c>
      <c r="B409" s="3" t="s">
        <v>218</v>
      </c>
      <c r="C409" s="3">
        <v>0.1981</v>
      </c>
      <c r="D409" s="3">
        <v>0.3414</v>
      </c>
      <c r="E409" s="3">
        <v>0.3328</v>
      </c>
      <c r="F409" s="3">
        <v>0.4673</v>
      </c>
      <c r="G409" s="3">
        <v>0.6218</v>
      </c>
      <c r="H409" s="3">
        <v>0.389</v>
      </c>
      <c r="I409" s="3">
        <v>0.4009</v>
      </c>
      <c r="J409" s="3">
        <v>0.3537</v>
      </c>
      <c r="K409" s="3">
        <v>-0.5</v>
      </c>
      <c r="L409" s="3">
        <v>0.0</v>
      </c>
    </row>
    <row r="410">
      <c r="A410" s="3">
        <v>408.0</v>
      </c>
      <c r="B410" s="3" t="s">
        <v>219</v>
      </c>
      <c r="C410" s="3">
        <v>0.2369</v>
      </c>
      <c r="D410" s="3">
        <v>0.3724</v>
      </c>
      <c r="E410" s="3">
        <v>0.3655</v>
      </c>
      <c r="F410" s="3">
        <v>0.5252</v>
      </c>
      <c r="G410" s="3">
        <v>0.6368</v>
      </c>
      <c r="H410" s="3">
        <v>0.4075</v>
      </c>
      <c r="I410" s="3">
        <v>0.4211</v>
      </c>
      <c r="J410" s="3">
        <v>0.3692</v>
      </c>
      <c r="K410" s="3">
        <v>0.0</v>
      </c>
      <c r="L410" s="3">
        <v>0.0</v>
      </c>
    </row>
    <row r="411">
      <c r="A411" s="3">
        <v>409.0</v>
      </c>
      <c r="B411" s="3" t="s">
        <v>220</v>
      </c>
      <c r="C411" s="3">
        <v>0.2294</v>
      </c>
      <c r="D411" s="3">
        <v>0.3655</v>
      </c>
      <c r="E411" s="3">
        <v>0.3897</v>
      </c>
      <c r="F411" s="3">
        <v>0.5502</v>
      </c>
      <c r="G411" s="3">
        <v>0.6496</v>
      </c>
      <c r="H411" s="3">
        <v>0.4291</v>
      </c>
      <c r="I411" s="3">
        <v>0.4492</v>
      </c>
      <c r="J411" s="3">
        <v>0.3942</v>
      </c>
      <c r="K411" s="3">
        <v>0.5</v>
      </c>
      <c r="L411" s="3">
        <v>0.0</v>
      </c>
    </row>
    <row r="412">
      <c r="A412" s="3">
        <v>410.0</v>
      </c>
      <c r="B412" s="3" t="s">
        <v>221</v>
      </c>
      <c r="C412" s="3">
        <v>0.2327</v>
      </c>
      <c r="D412" s="3">
        <v>0.3586</v>
      </c>
      <c r="E412" s="3">
        <v>0.3845</v>
      </c>
      <c r="F412" s="3">
        <v>0.5546</v>
      </c>
      <c r="G412" s="3">
        <v>0.6537</v>
      </c>
      <c r="H412" s="3">
        <v>0.4312</v>
      </c>
      <c r="I412" s="3">
        <v>0.45</v>
      </c>
      <c r="J412" s="3">
        <v>0.3963</v>
      </c>
      <c r="K412" s="3">
        <v>1.0</v>
      </c>
      <c r="L412" s="3">
        <v>0.0</v>
      </c>
    </row>
    <row r="413">
      <c r="A413" s="3">
        <v>411.0</v>
      </c>
      <c r="B413" s="3" t="s">
        <v>222</v>
      </c>
      <c r="C413" s="3">
        <v>0.2458</v>
      </c>
      <c r="D413" s="3">
        <v>0.3793</v>
      </c>
      <c r="E413" s="3">
        <v>0.3879</v>
      </c>
      <c r="F413" s="3">
        <v>0.5733</v>
      </c>
      <c r="G413" s="3">
        <v>0.6578</v>
      </c>
      <c r="H413" s="3">
        <v>0.4341</v>
      </c>
      <c r="I413" s="3">
        <v>0.4504</v>
      </c>
      <c r="J413" s="3">
        <v>0.3963</v>
      </c>
      <c r="K413" s="3">
        <v>1.5</v>
      </c>
      <c r="L413" s="3">
        <v>0.0</v>
      </c>
    </row>
    <row r="414">
      <c r="A414" s="3">
        <v>412.0</v>
      </c>
      <c r="B414" s="3" t="s">
        <v>223</v>
      </c>
      <c r="C414" s="3">
        <v>0.2507</v>
      </c>
      <c r="D414" s="3">
        <v>0.3828</v>
      </c>
      <c r="E414" s="3">
        <v>0.3879</v>
      </c>
      <c r="F414" s="3">
        <v>0.5643</v>
      </c>
      <c r="G414" s="3">
        <v>0.6593</v>
      </c>
      <c r="H414" s="3">
        <v>0.4352</v>
      </c>
      <c r="I414" s="3">
        <v>0.4517</v>
      </c>
      <c r="J414" s="3">
        <v>0.3982</v>
      </c>
      <c r="K414" s="3">
        <v>2.0</v>
      </c>
      <c r="L414" s="3">
        <v>0.0</v>
      </c>
    </row>
    <row r="415">
      <c r="A415" s="3">
        <v>413.0</v>
      </c>
      <c r="B415" s="3" t="s">
        <v>224</v>
      </c>
      <c r="C415" s="3">
        <v>0.2613</v>
      </c>
      <c r="D415" s="3">
        <v>0.3931</v>
      </c>
      <c r="E415" s="3">
        <v>0.3879</v>
      </c>
      <c r="F415" s="3">
        <v>0.5701</v>
      </c>
      <c r="G415" s="3">
        <v>0.662</v>
      </c>
      <c r="H415" s="3">
        <v>0.4367</v>
      </c>
      <c r="I415" s="3">
        <v>0.4517</v>
      </c>
      <c r="J415" s="3">
        <v>0.4035</v>
      </c>
      <c r="K415" s="3">
        <v>2.5</v>
      </c>
      <c r="L415" s="3">
        <v>0.0</v>
      </c>
    </row>
    <row r="416">
      <c r="A416" s="3" t="s">
        <v>837</v>
      </c>
      <c r="B416" s="3" t="s">
        <v>225</v>
      </c>
      <c r="C416" s="3">
        <v>0.2726</v>
      </c>
      <c r="D416" s="3">
        <v>0.4034</v>
      </c>
      <c r="E416" s="3">
        <v>0.3948</v>
      </c>
      <c r="F416" s="3">
        <v>0.5876</v>
      </c>
      <c r="G416" s="3">
        <v>0.6647</v>
      </c>
      <c r="H416" s="3">
        <v>0.4386</v>
      </c>
      <c r="I416" s="3">
        <v>0.4546</v>
      </c>
      <c r="J416" s="3">
        <v>0.4041</v>
      </c>
      <c r="K416" s="3">
        <v>3.0</v>
      </c>
      <c r="L416" s="3">
        <v>0.0</v>
      </c>
    </row>
    <row r="417">
      <c r="A417" s="3">
        <v>415.0</v>
      </c>
      <c r="B417" s="3" t="s">
        <v>226</v>
      </c>
      <c r="C417" s="3">
        <v>0.2754</v>
      </c>
      <c r="D417" s="3">
        <v>0.4138</v>
      </c>
      <c r="E417" s="3">
        <v>0.4017</v>
      </c>
      <c r="F417" s="3">
        <v>0.5938</v>
      </c>
      <c r="G417" s="3">
        <v>0.6669</v>
      </c>
      <c r="H417" s="3">
        <v>0.4412</v>
      </c>
      <c r="I417" s="3">
        <v>0.456</v>
      </c>
      <c r="J417" s="3">
        <v>0.4052</v>
      </c>
      <c r="K417" s="3">
        <v>3.5</v>
      </c>
      <c r="L417" s="3">
        <v>0.0</v>
      </c>
    </row>
    <row r="418">
      <c r="A418" s="3">
        <v>416.0</v>
      </c>
      <c r="B418" s="3" t="s">
        <v>227</v>
      </c>
      <c r="C418" s="3">
        <v>0.2757</v>
      </c>
      <c r="D418" s="3">
        <v>0.4172</v>
      </c>
      <c r="E418" s="3">
        <v>0.4017</v>
      </c>
      <c r="F418" s="3">
        <v>0.5966</v>
      </c>
      <c r="G418" s="3">
        <v>0.6677</v>
      </c>
      <c r="H418" s="3">
        <v>0.4421</v>
      </c>
      <c r="I418" s="3">
        <v>0.4567</v>
      </c>
      <c r="J418" s="3">
        <v>0.4072</v>
      </c>
      <c r="K418" s="3">
        <v>4.0</v>
      </c>
      <c r="L418" s="3">
        <v>0.0</v>
      </c>
    </row>
    <row r="419">
      <c r="A419" s="3">
        <v>417.0</v>
      </c>
      <c r="B419" s="3" t="s">
        <v>228</v>
      </c>
      <c r="C419" s="3">
        <v>0.2823</v>
      </c>
      <c r="D419" s="3">
        <v>0.4276</v>
      </c>
      <c r="E419" s="3">
        <v>0.4052</v>
      </c>
      <c r="F419" s="3">
        <v>0.5976</v>
      </c>
      <c r="G419" s="3">
        <v>0.6697</v>
      </c>
      <c r="H419" s="3">
        <v>0.4443</v>
      </c>
      <c r="I419" s="3">
        <v>0.4585</v>
      </c>
      <c r="J419" s="3">
        <v>0.4074</v>
      </c>
      <c r="K419" s="3">
        <v>4.5</v>
      </c>
      <c r="L419" s="3">
        <v>0.0</v>
      </c>
    </row>
    <row r="420">
      <c r="A420" s="3">
        <v>418.0</v>
      </c>
      <c r="B420" s="3" t="s">
        <v>229</v>
      </c>
      <c r="C420" s="3">
        <v>0.2822</v>
      </c>
      <c r="D420" s="3">
        <v>0.4276</v>
      </c>
      <c r="E420" s="3">
        <v>0.4138</v>
      </c>
      <c r="F420" s="3">
        <v>0.5897</v>
      </c>
      <c r="G420" s="3">
        <v>0.6703</v>
      </c>
      <c r="H420" s="3">
        <v>0.4462</v>
      </c>
      <c r="I420" s="3">
        <v>0.4605</v>
      </c>
      <c r="J420" s="3">
        <v>0.4099</v>
      </c>
      <c r="K420" s="3">
        <v>5.0</v>
      </c>
      <c r="L420" s="3">
        <v>0.0</v>
      </c>
    </row>
    <row r="421">
      <c r="A421" s="3">
        <v>419.0</v>
      </c>
      <c r="B421" s="3" t="s">
        <v>230</v>
      </c>
      <c r="C421" s="3">
        <v>0.2823</v>
      </c>
      <c r="D421" s="3">
        <v>0.431</v>
      </c>
      <c r="E421" s="3">
        <v>0.4138</v>
      </c>
      <c r="F421" s="3">
        <v>0.5863</v>
      </c>
      <c r="G421" s="3">
        <v>0.6704</v>
      </c>
      <c r="H421" s="3">
        <v>0.447</v>
      </c>
      <c r="I421" s="3">
        <v>0.4587</v>
      </c>
      <c r="J421" s="3">
        <v>0.4086</v>
      </c>
      <c r="K421" s="3">
        <v>5.5</v>
      </c>
      <c r="L421" s="3">
        <v>0.0</v>
      </c>
    </row>
    <row r="422">
      <c r="A422" s="3">
        <v>420.0</v>
      </c>
      <c r="B422" s="3" t="s">
        <v>231</v>
      </c>
      <c r="C422" s="3">
        <v>0.2861</v>
      </c>
      <c r="D422" s="3">
        <v>0.4345</v>
      </c>
      <c r="E422" s="3">
        <v>0.4155</v>
      </c>
      <c r="F422" s="3">
        <v>0.5834</v>
      </c>
      <c r="G422" s="3">
        <v>0.6719</v>
      </c>
      <c r="H422" s="3">
        <v>0.4484</v>
      </c>
      <c r="I422" s="3">
        <v>0.4603</v>
      </c>
      <c r="J422" s="3">
        <v>0.4112</v>
      </c>
      <c r="K422" s="3">
        <v>6.0</v>
      </c>
      <c r="L422" s="3">
        <v>0.0</v>
      </c>
    </row>
    <row r="423">
      <c r="A423" s="3">
        <v>421.0</v>
      </c>
      <c r="B423" s="3" t="s">
        <v>232</v>
      </c>
      <c r="C423" s="3">
        <v>0.2877</v>
      </c>
      <c r="D423" s="3">
        <v>0.4345</v>
      </c>
      <c r="E423" s="3">
        <v>0.4224</v>
      </c>
      <c r="F423" s="3">
        <v>0.5877</v>
      </c>
      <c r="G423" s="3">
        <v>0.6732</v>
      </c>
      <c r="H423" s="3">
        <v>0.4498</v>
      </c>
      <c r="I423" s="3">
        <v>0.4614</v>
      </c>
      <c r="J423" s="3">
        <v>0.4127</v>
      </c>
      <c r="K423" s="3">
        <v>6.5</v>
      </c>
      <c r="L423" s="3">
        <v>0.0</v>
      </c>
    </row>
    <row r="424">
      <c r="A424" s="3">
        <v>422.0</v>
      </c>
      <c r="B424" s="3" t="s">
        <v>233</v>
      </c>
      <c r="C424" s="3">
        <v>0.293</v>
      </c>
      <c r="D424" s="3">
        <v>0.4414</v>
      </c>
      <c r="E424" s="3">
        <v>0.4276</v>
      </c>
      <c r="F424" s="3">
        <v>0.5902</v>
      </c>
      <c r="G424" s="3">
        <v>0.6741</v>
      </c>
      <c r="H424" s="3">
        <v>0.4506</v>
      </c>
      <c r="I424" s="3">
        <v>0.4618</v>
      </c>
      <c r="J424" s="3">
        <v>0.4139</v>
      </c>
      <c r="K424" s="3">
        <v>7.0</v>
      </c>
      <c r="L424" s="3">
        <v>0.0</v>
      </c>
    </row>
    <row r="425">
      <c r="A425" s="3">
        <v>423.0</v>
      </c>
      <c r="B425" s="3" t="s">
        <v>234</v>
      </c>
      <c r="C425" s="3">
        <v>0.2953</v>
      </c>
      <c r="D425" s="3">
        <v>0.4448</v>
      </c>
      <c r="E425" s="3">
        <v>0.431</v>
      </c>
      <c r="F425" s="3">
        <v>0.5873</v>
      </c>
      <c r="G425" s="3">
        <v>0.6755</v>
      </c>
      <c r="H425" s="3">
        <v>0.4525</v>
      </c>
      <c r="I425" s="3">
        <v>0.4642</v>
      </c>
      <c r="J425" s="3">
        <v>0.4176</v>
      </c>
      <c r="K425" s="3">
        <v>7.5</v>
      </c>
      <c r="L425" s="3">
        <v>0.0</v>
      </c>
    </row>
    <row r="426">
      <c r="A426" s="3">
        <v>424.0</v>
      </c>
      <c r="B426" s="3" t="s">
        <v>235</v>
      </c>
      <c r="C426" s="3">
        <v>0.301</v>
      </c>
      <c r="D426" s="3">
        <v>0.4552</v>
      </c>
      <c r="E426" s="3">
        <v>0.4328</v>
      </c>
      <c r="F426" s="3">
        <v>0.5945</v>
      </c>
      <c r="G426" s="3">
        <v>0.677</v>
      </c>
      <c r="H426" s="3">
        <v>0.4543</v>
      </c>
      <c r="I426" s="3">
        <v>0.4653</v>
      </c>
      <c r="J426" s="3">
        <v>0.4166</v>
      </c>
      <c r="K426" s="3">
        <v>8.0</v>
      </c>
      <c r="L426" s="3">
        <v>0.0</v>
      </c>
    </row>
    <row r="427">
      <c r="A427" s="3">
        <v>425.0</v>
      </c>
      <c r="B427" s="3" t="s">
        <v>236</v>
      </c>
      <c r="C427" s="3">
        <v>0.2004</v>
      </c>
      <c r="D427" s="3">
        <v>0.3</v>
      </c>
      <c r="E427" s="3">
        <v>0.3138</v>
      </c>
      <c r="F427" s="3">
        <v>0.4774</v>
      </c>
      <c r="G427" s="3">
        <v>0.6151</v>
      </c>
      <c r="H427" s="3">
        <v>0.3693</v>
      </c>
      <c r="I427" s="3">
        <v>0.4005</v>
      </c>
      <c r="J427" s="3">
        <v>0.3267</v>
      </c>
      <c r="K427" s="3">
        <v>-4.0</v>
      </c>
      <c r="L427" s="3">
        <v>0.5</v>
      </c>
    </row>
    <row r="428">
      <c r="A428" s="3">
        <v>426.0</v>
      </c>
      <c r="B428" s="3" t="s">
        <v>237</v>
      </c>
      <c r="C428" s="3">
        <v>0.2007</v>
      </c>
      <c r="D428" s="3">
        <v>0.3034</v>
      </c>
      <c r="E428" s="3">
        <v>0.3172</v>
      </c>
      <c r="F428" s="3">
        <v>0.4685</v>
      </c>
      <c r="G428" s="3">
        <v>0.6156</v>
      </c>
      <c r="H428" s="3">
        <v>0.3705</v>
      </c>
      <c r="I428" s="3">
        <v>0.4016</v>
      </c>
      <c r="J428" s="3">
        <v>0.3283</v>
      </c>
      <c r="K428" s="3">
        <v>-3.5</v>
      </c>
      <c r="L428" s="3">
        <v>0.5</v>
      </c>
    </row>
    <row r="429">
      <c r="A429" s="3">
        <v>427.0</v>
      </c>
      <c r="B429" s="3" t="s">
        <v>238</v>
      </c>
      <c r="C429" s="3">
        <v>0.2016</v>
      </c>
      <c r="D429" s="3">
        <v>0.3103</v>
      </c>
      <c r="E429" s="3">
        <v>0.3224</v>
      </c>
      <c r="F429" s="3">
        <v>0.4486</v>
      </c>
      <c r="G429" s="3">
        <v>0.6154</v>
      </c>
      <c r="H429" s="3">
        <v>0.3707</v>
      </c>
      <c r="I429" s="3">
        <v>0.4009</v>
      </c>
      <c r="J429" s="3">
        <v>0.3306</v>
      </c>
      <c r="K429" s="3">
        <v>-3.0</v>
      </c>
      <c r="L429" s="3">
        <v>0.5</v>
      </c>
    </row>
    <row r="430">
      <c r="A430" s="3">
        <v>428.0</v>
      </c>
      <c r="B430" s="3" t="s">
        <v>239</v>
      </c>
      <c r="C430" s="3">
        <v>0.195</v>
      </c>
      <c r="D430" s="3">
        <v>0.2966</v>
      </c>
      <c r="E430" s="3">
        <v>0.3207</v>
      </c>
      <c r="F430" s="3">
        <v>0.4506</v>
      </c>
      <c r="G430" s="3">
        <v>0.6159</v>
      </c>
      <c r="H430" s="3">
        <v>0.3728</v>
      </c>
      <c r="I430" s="3">
        <v>0.4008</v>
      </c>
      <c r="J430" s="3">
        <v>0.3332</v>
      </c>
      <c r="K430" s="3">
        <v>-2.5</v>
      </c>
      <c r="L430" s="3">
        <v>0.5</v>
      </c>
    </row>
    <row r="431">
      <c r="A431" s="3">
        <v>429.0</v>
      </c>
      <c r="B431" s="3" t="s">
        <v>240</v>
      </c>
      <c r="C431" s="3">
        <v>0.2057</v>
      </c>
      <c r="D431" s="3">
        <v>0.3207</v>
      </c>
      <c r="E431" s="3">
        <v>0.3207</v>
      </c>
      <c r="F431" s="3">
        <v>0.465</v>
      </c>
      <c r="G431" s="3">
        <v>0.6183</v>
      </c>
      <c r="H431" s="3">
        <v>0.375</v>
      </c>
      <c r="I431" s="3">
        <v>0.4027</v>
      </c>
      <c r="J431" s="3">
        <v>0.3332</v>
      </c>
      <c r="K431" s="3">
        <v>-2.0</v>
      </c>
      <c r="L431" s="3">
        <v>0.5</v>
      </c>
    </row>
    <row r="432">
      <c r="A432" s="3">
        <v>430.0</v>
      </c>
      <c r="B432" s="3" t="s">
        <v>241</v>
      </c>
      <c r="C432" s="3">
        <v>0.2154</v>
      </c>
      <c r="D432" s="3">
        <v>0.331</v>
      </c>
      <c r="E432" s="3">
        <v>0.3483</v>
      </c>
      <c r="F432" s="3">
        <v>0.4733</v>
      </c>
      <c r="G432" s="3">
        <v>0.6212</v>
      </c>
      <c r="H432" s="3">
        <v>0.379</v>
      </c>
      <c r="I432" s="3">
        <v>0.3977</v>
      </c>
      <c r="J432" s="3">
        <v>0.3415</v>
      </c>
      <c r="K432" s="3">
        <v>-1.5</v>
      </c>
      <c r="L432" s="3">
        <v>0.5</v>
      </c>
    </row>
    <row r="433">
      <c r="A433" s="3">
        <v>431.0</v>
      </c>
      <c r="B433" s="3" t="s">
        <v>242</v>
      </c>
      <c r="C433" s="3">
        <v>0.1905</v>
      </c>
      <c r="D433" s="3">
        <v>0.3034</v>
      </c>
      <c r="E433" s="3">
        <v>0.3431</v>
      </c>
      <c r="F433" s="3">
        <v>0.4681</v>
      </c>
      <c r="G433" s="3">
        <v>0.6194</v>
      </c>
      <c r="H433" s="3">
        <v>0.3801</v>
      </c>
      <c r="I433" s="3">
        <v>0.3904</v>
      </c>
      <c r="J433" s="3">
        <v>0.3404</v>
      </c>
      <c r="K433" s="3">
        <v>-1.0</v>
      </c>
      <c r="L433" s="3">
        <v>0.5</v>
      </c>
    </row>
    <row r="434">
      <c r="A434" s="3">
        <v>432.0</v>
      </c>
      <c r="B434" s="3" t="s">
        <v>243</v>
      </c>
      <c r="C434" s="3">
        <v>0.2189</v>
      </c>
      <c r="D434" s="3">
        <v>0.3586</v>
      </c>
      <c r="E434" s="3">
        <v>0.3534</v>
      </c>
      <c r="F434" s="3">
        <v>0.4932</v>
      </c>
      <c r="G434" s="3">
        <v>0.6274</v>
      </c>
      <c r="H434" s="3">
        <v>0.3919</v>
      </c>
      <c r="I434" s="3">
        <v>0.4021</v>
      </c>
      <c r="J434" s="3">
        <v>0.353</v>
      </c>
      <c r="K434" s="3">
        <v>-0.5</v>
      </c>
      <c r="L434" s="3">
        <v>0.5</v>
      </c>
    </row>
    <row r="435">
      <c r="A435" s="3">
        <v>433.0</v>
      </c>
      <c r="B435" s="3" t="s">
        <v>244</v>
      </c>
      <c r="C435" s="3">
        <v>0.2379</v>
      </c>
      <c r="D435" s="3">
        <v>0.369</v>
      </c>
      <c r="E435" s="3">
        <v>0.3397</v>
      </c>
      <c r="F435" s="3">
        <v>0.554</v>
      </c>
      <c r="G435" s="3">
        <v>0.6343</v>
      </c>
      <c r="H435" s="3">
        <v>0.4001</v>
      </c>
      <c r="I435" s="3">
        <v>0.4124</v>
      </c>
      <c r="J435" s="3">
        <v>0.365</v>
      </c>
      <c r="K435" s="3">
        <v>0.0</v>
      </c>
      <c r="L435" s="3">
        <v>0.5</v>
      </c>
    </row>
    <row r="436">
      <c r="A436" s="3">
        <v>434.0</v>
      </c>
      <c r="B436" s="3" t="s">
        <v>245</v>
      </c>
      <c r="C436" s="3">
        <v>0.2407</v>
      </c>
      <c r="D436" s="3">
        <v>0.3724</v>
      </c>
      <c r="E436" s="3">
        <v>0.3759</v>
      </c>
      <c r="F436" s="3">
        <v>0.5678</v>
      </c>
      <c r="G436" s="3">
        <v>0.6471</v>
      </c>
      <c r="H436" s="3">
        <v>0.4195</v>
      </c>
      <c r="I436" s="3">
        <v>0.4325</v>
      </c>
      <c r="J436" s="3">
        <v>0.3886</v>
      </c>
      <c r="K436" s="3">
        <v>0.5</v>
      </c>
      <c r="L436" s="3">
        <v>0.5</v>
      </c>
    </row>
    <row r="437">
      <c r="A437" s="3">
        <v>435.0</v>
      </c>
      <c r="B437" s="3" t="s">
        <v>246</v>
      </c>
      <c r="C437" s="3">
        <v>0.2226</v>
      </c>
      <c r="D437" s="3">
        <v>0.3483</v>
      </c>
      <c r="E437" s="3">
        <v>0.369</v>
      </c>
      <c r="F437" s="3">
        <v>0.513</v>
      </c>
      <c r="G437" s="3">
        <v>0.6474</v>
      </c>
      <c r="H437" s="3">
        <v>0.4223</v>
      </c>
      <c r="I437" s="3">
        <v>0.4362</v>
      </c>
      <c r="J437" s="3">
        <v>0.3932</v>
      </c>
      <c r="K437" s="3">
        <v>1.0</v>
      </c>
      <c r="L437" s="3">
        <v>0.5</v>
      </c>
    </row>
    <row r="438">
      <c r="A438" s="3">
        <v>436.0</v>
      </c>
      <c r="B438" s="3" t="s">
        <v>247</v>
      </c>
      <c r="C438" s="3">
        <v>0.2394</v>
      </c>
      <c r="D438" s="3">
        <v>0.3724</v>
      </c>
      <c r="E438" s="3">
        <v>0.3724</v>
      </c>
      <c r="F438" s="3">
        <v>0.5347</v>
      </c>
      <c r="G438" s="3">
        <v>0.6519</v>
      </c>
      <c r="H438" s="3">
        <v>0.4266</v>
      </c>
      <c r="I438" s="3">
        <v>0.4438</v>
      </c>
      <c r="J438" s="3">
        <v>0.3939</v>
      </c>
      <c r="K438" s="3">
        <v>1.5</v>
      </c>
      <c r="L438" s="3">
        <v>0.5</v>
      </c>
    </row>
    <row r="439">
      <c r="A439" s="3">
        <v>437.0</v>
      </c>
      <c r="B439" s="3" t="s">
        <v>248</v>
      </c>
      <c r="C439" s="3">
        <v>0.2548</v>
      </c>
      <c r="D439" s="3">
        <v>0.3897</v>
      </c>
      <c r="E439" s="3">
        <v>0.3879</v>
      </c>
      <c r="F439" s="3">
        <v>0.5746</v>
      </c>
      <c r="G439" s="3">
        <v>0.6584</v>
      </c>
      <c r="H439" s="3">
        <v>0.4317</v>
      </c>
      <c r="I439" s="3">
        <v>0.4461</v>
      </c>
      <c r="J439" s="3">
        <v>0.393</v>
      </c>
      <c r="K439" s="3">
        <v>2.0</v>
      </c>
      <c r="L439" s="3">
        <v>0.5</v>
      </c>
    </row>
    <row r="440">
      <c r="A440" s="3">
        <v>438.0</v>
      </c>
      <c r="B440" s="3" t="s">
        <v>249</v>
      </c>
      <c r="C440" s="3">
        <v>0.2544</v>
      </c>
      <c r="D440" s="3">
        <v>0.3862</v>
      </c>
      <c r="E440" s="3">
        <v>0.3897</v>
      </c>
      <c r="F440" s="3">
        <v>0.5635</v>
      </c>
      <c r="G440" s="3">
        <v>0.659</v>
      </c>
      <c r="H440" s="3">
        <v>0.4321</v>
      </c>
      <c r="I440" s="3">
        <v>0.4452</v>
      </c>
      <c r="J440" s="3">
        <v>0.3989</v>
      </c>
      <c r="K440" s="3">
        <v>2.5</v>
      </c>
      <c r="L440" s="3">
        <v>0.5</v>
      </c>
    </row>
    <row r="441">
      <c r="A441" s="3">
        <v>439.0</v>
      </c>
      <c r="B441" s="3" t="s">
        <v>250</v>
      </c>
      <c r="C441" s="3">
        <v>0.2659</v>
      </c>
      <c r="D441" s="3">
        <v>0.4034</v>
      </c>
      <c r="E441" s="3">
        <v>0.3931</v>
      </c>
      <c r="F441" s="3">
        <v>0.5741</v>
      </c>
      <c r="G441" s="3">
        <v>0.6611</v>
      </c>
      <c r="H441" s="3">
        <v>0.4338</v>
      </c>
      <c r="I441" s="3">
        <v>0.4476</v>
      </c>
      <c r="J441" s="3">
        <v>0.4012</v>
      </c>
      <c r="K441" s="3">
        <v>3.0</v>
      </c>
      <c r="L441" s="3">
        <v>0.5</v>
      </c>
    </row>
    <row r="442">
      <c r="A442" s="3">
        <v>440.0</v>
      </c>
      <c r="B442" s="3" t="s">
        <v>251</v>
      </c>
      <c r="C442" s="3">
        <v>0.2729</v>
      </c>
      <c r="D442" s="3">
        <v>0.4069</v>
      </c>
      <c r="E442" s="3">
        <v>0.3983</v>
      </c>
      <c r="F442" s="3">
        <v>0.6001</v>
      </c>
      <c r="G442" s="3">
        <v>0.6652</v>
      </c>
      <c r="H442" s="3">
        <v>0.4374</v>
      </c>
      <c r="I442" s="3">
        <v>0.4498</v>
      </c>
      <c r="J442" s="3">
        <v>0.4035</v>
      </c>
      <c r="K442" s="3">
        <v>3.5</v>
      </c>
      <c r="L442" s="3">
        <v>0.5</v>
      </c>
    </row>
    <row r="443">
      <c r="A443" s="3">
        <v>441.0</v>
      </c>
      <c r="B443" s="3" t="s">
        <v>252</v>
      </c>
      <c r="C443" s="3">
        <v>0.2618</v>
      </c>
      <c r="D443" s="3">
        <v>0.3931</v>
      </c>
      <c r="E443" s="3">
        <v>0.3948</v>
      </c>
      <c r="F443" s="3">
        <v>0.5881</v>
      </c>
      <c r="G443" s="3">
        <v>0.6639</v>
      </c>
      <c r="H443" s="3">
        <v>0.4377</v>
      </c>
      <c r="I443" s="3">
        <v>0.4525</v>
      </c>
      <c r="J443" s="3">
        <v>0.403</v>
      </c>
      <c r="K443" s="3">
        <v>4.0</v>
      </c>
      <c r="L443" s="3">
        <v>0.5</v>
      </c>
    </row>
    <row r="444">
      <c r="A444" s="3">
        <v>442.0</v>
      </c>
      <c r="B444" s="3" t="s">
        <v>253</v>
      </c>
      <c r="C444" s="3">
        <v>0.2642</v>
      </c>
      <c r="D444" s="3">
        <v>0.3966</v>
      </c>
      <c r="E444" s="3">
        <v>0.3966</v>
      </c>
      <c r="F444" s="3">
        <v>0.5948</v>
      </c>
      <c r="G444" s="3">
        <v>0.6657</v>
      </c>
      <c r="H444" s="3">
        <v>0.4397</v>
      </c>
      <c r="I444" s="3">
        <v>0.4547</v>
      </c>
      <c r="J444" s="3">
        <v>0.4051</v>
      </c>
      <c r="K444" s="3">
        <v>4.5</v>
      </c>
      <c r="L444" s="3">
        <v>0.5</v>
      </c>
    </row>
    <row r="445">
      <c r="A445" s="3">
        <v>443.0</v>
      </c>
      <c r="B445" s="3" t="s">
        <v>254</v>
      </c>
      <c r="C445" s="3">
        <v>0.2591</v>
      </c>
      <c r="D445" s="3">
        <v>0.3862</v>
      </c>
      <c r="E445" s="3">
        <v>0.3983</v>
      </c>
      <c r="F445" s="3">
        <v>0.5981</v>
      </c>
      <c r="G445" s="3">
        <v>0.6668</v>
      </c>
      <c r="H445" s="3">
        <v>0.4407</v>
      </c>
      <c r="I445" s="3">
        <v>0.4539</v>
      </c>
      <c r="J445" s="3">
        <v>0.4062</v>
      </c>
      <c r="K445" s="3">
        <v>5.0</v>
      </c>
      <c r="L445" s="3">
        <v>0.5</v>
      </c>
    </row>
    <row r="446">
      <c r="A446" s="3">
        <v>444.0</v>
      </c>
      <c r="B446" s="3" t="s">
        <v>255</v>
      </c>
      <c r="C446" s="3">
        <v>0.263</v>
      </c>
      <c r="D446" s="3">
        <v>0.4</v>
      </c>
      <c r="E446" s="3">
        <v>0.4034</v>
      </c>
      <c r="F446" s="3">
        <v>0.5957</v>
      </c>
      <c r="G446" s="3">
        <v>0.6671</v>
      </c>
      <c r="H446" s="3">
        <v>0.4412</v>
      </c>
      <c r="I446" s="3">
        <v>0.4538</v>
      </c>
      <c r="J446" s="3">
        <v>0.4048</v>
      </c>
      <c r="K446" s="3">
        <v>5.5</v>
      </c>
      <c r="L446" s="3">
        <v>0.5</v>
      </c>
    </row>
    <row r="447">
      <c r="A447" s="3" t="s">
        <v>837</v>
      </c>
      <c r="B447" s="3" t="s">
        <v>256</v>
      </c>
      <c r="C447" s="3">
        <v>0.269</v>
      </c>
      <c r="D447" s="3">
        <v>0.4069</v>
      </c>
      <c r="E447" s="3">
        <v>0.4155</v>
      </c>
      <c r="F447" s="3">
        <v>0.5868</v>
      </c>
      <c r="G447" s="3">
        <v>0.6684</v>
      </c>
      <c r="H447" s="3">
        <v>0.4433</v>
      </c>
      <c r="I447" s="3">
        <v>0.4557</v>
      </c>
      <c r="J447" s="3">
        <v>0.4107</v>
      </c>
      <c r="K447" s="3">
        <v>6.0</v>
      </c>
      <c r="L447" s="3">
        <v>0.5</v>
      </c>
    </row>
    <row r="448">
      <c r="A448" s="3">
        <v>446.0</v>
      </c>
      <c r="B448" s="3" t="s">
        <v>257</v>
      </c>
      <c r="C448" s="3">
        <v>0.2756</v>
      </c>
      <c r="D448" s="3">
        <v>0.4138</v>
      </c>
      <c r="E448" s="3">
        <v>0.419</v>
      </c>
      <c r="F448" s="3">
        <v>0.6049</v>
      </c>
      <c r="G448" s="3">
        <v>0.6709</v>
      </c>
      <c r="H448" s="3">
        <v>0.4455</v>
      </c>
      <c r="I448" s="3">
        <v>0.457</v>
      </c>
      <c r="J448" s="3">
        <v>0.4115</v>
      </c>
      <c r="K448" s="3">
        <v>6.5</v>
      </c>
      <c r="L448" s="3">
        <v>0.5</v>
      </c>
    </row>
    <row r="449">
      <c r="A449" s="3">
        <v>447.0</v>
      </c>
      <c r="B449" s="3" t="s">
        <v>258</v>
      </c>
      <c r="C449" s="3">
        <v>0.277</v>
      </c>
      <c r="D449" s="3">
        <v>0.4172</v>
      </c>
      <c r="E449" s="3">
        <v>0.4172</v>
      </c>
      <c r="F449" s="3">
        <v>0.6035</v>
      </c>
      <c r="G449" s="3">
        <v>0.6711</v>
      </c>
      <c r="H449" s="3">
        <v>0.4462</v>
      </c>
      <c r="I449" s="3">
        <v>0.4565</v>
      </c>
      <c r="J449" s="3">
        <v>0.4101</v>
      </c>
      <c r="K449" s="3">
        <v>7.0</v>
      </c>
      <c r="L449" s="3">
        <v>0.5</v>
      </c>
    </row>
    <row r="450">
      <c r="A450" s="3">
        <v>448.0</v>
      </c>
      <c r="B450" s="3" t="s">
        <v>259</v>
      </c>
      <c r="C450" s="3">
        <v>0.2846</v>
      </c>
      <c r="D450" s="3">
        <v>0.4241</v>
      </c>
      <c r="E450" s="3">
        <v>0.4138</v>
      </c>
      <c r="F450" s="3">
        <v>0.6115</v>
      </c>
      <c r="G450" s="3">
        <v>0.6727</v>
      </c>
      <c r="H450" s="3">
        <v>0.4473</v>
      </c>
      <c r="I450" s="3">
        <v>0.4579</v>
      </c>
      <c r="J450" s="3">
        <v>0.4098</v>
      </c>
      <c r="K450" s="3">
        <v>7.5</v>
      </c>
      <c r="L450" s="3">
        <v>0.5</v>
      </c>
    </row>
    <row r="451">
      <c r="A451" s="3">
        <v>449.0</v>
      </c>
      <c r="B451" s="3" t="s">
        <v>260</v>
      </c>
      <c r="C451" s="3">
        <v>0.2869</v>
      </c>
      <c r="D451" s="3">
        <v>0.4276</v>
      </c>
      <c r="E451" s="3">
        <v>0.4155</v>
      </c>
      <c r="F451" s="3">
        <v>0.614</v>
      </c>
      <c r="G451" s="3">
        <v>0.6735</v>
      </c>
      <c r="H451" s="3">
        <v>0.4481</v>
      </c>
      <c r="I451" s="3">
        <v>0.4581</v>
      </c>
      <c r="J451" s="3">
        <v>0.4082</v>
      </c>
      <c r="K451" s="3">
        <v>8.0</v>
      </c>
      <c r="L451" s="3">
        <v>0.5</v>
      </c>
    </row>
    <row r="452">
      <c r="A452" s="3">
        <v>450.0</v>
      </c>
      <c r="B452" s="3" t="s">
        <v>261</v>
      </c>
      <c r="C452" s="3">
        <v>0.1976</v>
      </c>
      <c r="D452" s="3">
        <v>0.3034</v>
      </c>
      <c r="E452" s="3">
        <v>0.3138</v>
      </c>
      <c r="F452" s="3">
        <v>0.4559</v>
      </c>
      <c r="G452" s="3">
        <v>0.6146</v>
      </c>
      <c r="H452" s="3">
        <v>0.3695</v>
      </c>
      <c r="I452" s="3">
        <v>0.4003</v>
      </c>
      <c r="J452" s="3">
        <v>0.3297</v>
      </c>
      <c r="K452" s="3">
        <v>-4.0</v>
      </c>
      <c r="L452" s="3">
        <v>1.0</v>
      </c>
    </row>
    <row r="453">
      <c r="A453" s="3">
        <v>451.0</v>
      </c>
      <c r="B453" s="3" t="s">
        <v>262</v>
      </c>
      <c r="C453" s="3">
        <v>0.1958</v>
      </c>
      <c r="D453" s="3">
        <v>0.2897</v>
      </c>
      <c r="E453" s="3">
        <v>0.319</v>
      </c>
      <c r="F453" s="3">
        <v>0.4556</v>
      </c>
      <c r="G453" s="3">
        <v>0.6153</v>
      </c>
      <c r="H453" s="3">
        <v>0.3702</v>
      </c>
      <c r="I453" s="3">
        <v>0.3998</v>
      </c>
      <c r="J453" s="3">
        <v>0.3367</v>
      </c>
      <c r="K453" s="3">
        <v>-3.5</v>
      </c>
      <c r="L453" s="3">
        <v>1.0</v>
      </c>
    </row>
    <row r="454">
      <c r="A454" s="3">
        <v>452.0</v>
      </c>
      <c r="B454" s="3" t="s">
        <v>263</v>
      </c>
      <c r="C454" s="3">
        <v>0.1927</v>
      </c>
      <c r="D454" s="3">
        <v>0.2862</v>
      </c>
      <c r="E454" s="3">
        <v>0.3138</v>
      </c>
      <c r="F454" s="3">
        <v>0.4412</v>
      </c>
      <c r="G454" s="3">
        <v>0.614</v>
      </c>
      <c r="H454" s="3">
        <v>0.3698</v>
      </c>
      <c r="I454" s="3">
        <v>0.3989</v>
      </c>
      <c r="J454" s="3">
        <v>0.3335</v>
      </c>
      <c r="K454" s="3">
        <v>-3.0</v>
      </c>
      <c r="L454" s="3">
        <v>1.0</v>
      </c>
    </row>
    <row r="455">
      <c r="A455" s="3">
        <v>453.0</v>
      </c>
      <c r="B455" s="3" t="s">
        <v>264</v>
      </c>
      <c r="C455" s="3">
        <v>0.2027</v>
      </c>
      <c r="D455" s="3">
        <v>0.3034</v>
      </c>
      <c r="E455" s="3">
        <v>0.3362</v>
      </c>
      <c r="F455" s="3">
        <v>0.4509</v>
      </c>
      <c r="G455" s="3">
        <v>0.6163</v>
      </c>
      <c r="H455" s="3">
        <v>0.3718</v>
      </c>
      <c r="I455" s="3">
        <v>0.396</v>
      </c>
      <c r="J455" s="3">
        <v>0.3329</v>
      </c>
      <c r="K455" s="3">
        <v>-2.5</v>
      </c>
      <c r="L455" s="3">
        <v>1.0</v>
      </c>
    </row>
    <row r="456">
      <c r="A456" s="3">
        <v>454.0</v>
      </c>
      <c r="B456" s="3" t="s">
        <v>265</v>
      </c>
      <c r="C456" s="3">
        <v>0.1963</v>
      </c>
      <c r="D456" s="3">
        <v>0.3</v>
      </c>
      <c r="E456" s="3">
        <v>0.3379</v>
      </c>
      <c r="F456" s="3">
        <v>0.468</v>
      </c>
      <c r="G456" s="3">
        <v>0.6176</v>
      </c>
      <c r="H456" s="3">
        <v>0.3747</v>
      </c>
      <c r="I456" s="3">
        <v>0.4009</v>
      </c>
      <c r="J456" s="3">
        <v>0.3371</v>
      </c>
      <c r="K456" s="3">
        <v>-2.0</v>
      </c>
      <c r="L456" s="3">
        <v>1.0</v>
      </c>
    </row>
    <row r="457">
      <c r="A457" s="3">
        <v>455.0</v>
      </c>
      <c r="B457" s="3" t="s">
        <v>266</v>
      </c>
      <c r="C457" s="3">
        <v>0.2035</v>
      </c>
      <c r="D457" s="3">
        <v>0.3207</v>
      </c>
      <c r="E457" s="3">
        <v>0.3397</v>
      </c>
      <c r="F457" s="3">
        <v>0.4865</v>
      </c>
      <c r="G457" s="3">
        <v>0.6185</v>
      </c>
      <c r="H457" s="3">
        <v>0.3749</v>
      </c>
      <c r="I457" s="3">
        <v>0.3947</v>
      </c>
      <c r="J457" s="3">
        <v>0.3375</v>
      </c>
      <c r="K457" s="3">
        <v>-1.5</v>
      </c>
      <c r="L457" s="3">
        <v>1.0</v>
      </c>
    </row>
    <row r="458">
      <c r="A458" s="3">
        <v>456.0</v>
      </c>
      <c r="B458" s="3" t="s">
        <v>267</v>
      </c>
      <c r="C458" s="3">
        <v>0.2061</v>
      </c>
      <c r="D458" s="3">
        <v>0.3276</v>
      </c>
      <c r="E458" s="3">
        <v>0.3448</v>
      </c>
      <c r="F458" s="3">
        <v>0.5207</v>
      </c>
      <c r="G458" s="3">
        <v>0.6245</v>
      </c>
      <c r="H458" s="3">
        <v>0.3833</v>
      </c>
      <c r="I458" s="3">
        <v>0.395</v>
      </c>
      <c r="J458" s="3">
        <v>0.3438</v>
      </c>
      <c r="K458" s="3">
        <v>-1.0</v>
      </c>
      <c r="L458" s="3">
        <v>1.0</v>
      </c>
    </row>
    <row r="459">
      <c r="A459" s="3">
        <v>457.0</v>
      </c>
      <c r="B459" s="3" t="s">
        <v>268</v>
      </c>
      <c r="C459" s="3">
        <v>0.2308</v>
      </c>
      <c r="D459" s="3">
        <v>0.3655</v>
      </c>
      <c r="E459" s="3">
        <v>0.3569</v>
      </c>
      <c r="F459" s="3">
        <v>0.5454</v>
      </c>
      <c r="G459" s="3">
        <v>0.631</v>
      </c>
      <c r="H459" s="3">
        <v>0.3913</v>
      </c>
      <c r="I459" s="3">
        <v>0.4039</v>
      </c>
      <c r="J459" s="3">
        <v>0.3519</v>
      </c>
      <c r="K459" s="3">
        <v>-0.5</v>
      </c>
      <c r="L459" s="3">
        <v>1.0</v>
      </c>
    </row>
    <row r="460">
      <c r="A460" s="3">
        <v>458.0</v>
      </c>
      <c r="B460" s="3" t="s">
        <v>269</v>
      </c>
      <c r="C460" s="3">
        <v>0.2389</v>
      </c>
      <c r="D460" s="3">
        <v>0.3793</v>
      </c>
      <c r="E460" s="3">
        <v>0.3431</v>
      </c>
      <c r="F460" s="3">
        <v>0.5305</v>
      </c>
      <c r="G460" s="3">
        <v>0.6334</v>
      </c>
      <c r="H460" s="3">
        <v>0.399</v>
      </c>
      <c r="I460" s="3">
        <v>0.4132</v>
      </c>
      <c r="J460" s="3">
        <v>0.3688</v>
      </c>
      <c r="K460" s="3">
        <v>0.0</v>
      </c>
      <c r="L460" s="3">
        <v>1.0</v>
      </c>
    </row>
    <row r="461">
      <c r="A461" s="3">
        <v>459.0</v>
      </c>
      <c r="B461" s="3" t="s">
        <v>270</v>
      </c>
      <c r="C461" s="3">
        <v>0.2447</v>
      </c>
      <c r="D461" s="3">
        <v>0.3655</v>
      </c>
      <c r="E461" s="3">
        <v>0.3431</v>
      </c>
      <c r="F461" s="3">
        <v>0.5715</v>
      </c>
      <c r="G461" s="3">
        <v>0.644</v>
      </c>
      <c r="H461" s="3">
        <v>0.4122</v>
      </c>
      <c r="I461" s="3">
        <v>0.426</v>
      </c>
      <c r="J461" s="3">
        <v>0.3809</v>
      </c>
      <c r="K461" s="3">
        <v>0.5</v>
      </c>
      <c r="L461" s="3">
        <v>1.0</v>
      </c>
    </row>
    <row r="462">
      <c r="A462" s="3">
        <v>460.0</v>
      </c>
      <c r="B462" s="3" t="s">
        <v>271</v>
      </c>
      <c r="C462" s="3">
        <v>0.2203</v>
      </c>
      <c r="D462" s="3">
        <v>0.3379</v>
      </c>
      <c r="E462" s="3">
        <v>0.3569</v>
      </c>
      <c r="F462" s="3">
        <v>0.5267</v>
      </c>
      <c r="G462" s="3">
        <v>0.6441</v>
      </c>
      <c r="H462" s="3">
        <v>0.4157</v>
      </c>
      <c r="I462" s="3">
        <v>0.4295</v>
      </c>
      <c r="J462" s="3">
        <v>0.3795</v>
      </c>
      <c r="K462" s="3">
        <v>1.0</v>
      </c>
      <c r="L462" s="3">
        <v>1.0</v>
      </c>
    </row>
    <row r="463">
      <c r="A463" s="3">
        <v>461.0</v>
      </c>
      <c r="B463" s="3" t="s">
        <v>272</v>
      </c>
      <c r="C463" s="3">
        <v>0.2379</v>
      </c>
      <c r="D463" s="3">
        <v>0.3655</v>
      </c>
      <c r="E463" s="3">
        <v>0.3793</v>
      </c>
      <c r="F463" s="3">
        <v>0.549</v>
      </c>
      <c r="G463" s="3">
        <v>0.6523</v>
      </c>
      <c r="H463" s="3">
        <v>0.4241</v>
      </c>
      <c r="I463" s="3">
        <v>0.4375</v>
      </c>
      <c r="J463" s="3">
        <v>0.3869</v>
      </c>
      <c r="K463" s="3">
        <v>1.5</v>
      </c>
      <c r="L463" s="3">
        <v>1.0</v>
      </c>
    </row>
    <row r="464">
      <c r="A464" s="3">
        <v>462.0</v>
      </c>
      <c r="B464" s="3" t="s">
        <v>273</v>
      </c>
      <c r="C464" s="3">
        <v>0.2418</v>
      </c>
      <c r="D464" s="3">
        <v>0.3724</v>
      </c>
      <c r="E464" s="3">
        <v>0.381</v>
      </c>
      <c r="F464" s="3">
        <v>0.549</v>
      </c>
      <c r="G464" s="3">
        <v>0.6528</v>
      </c>
      <c r="H464" s="3">
        <v>0.4256</v>
      </c>
      <c r="I464" s="3">
        <v>0.4422</v>
      </c>
      <c r="J464" s="3">
        <v>0.3884</v>
      </c>
      <c r="K464" s="3">
        <v>2.0</v>
      </c>
      <c r="L464" s="3">
        <v>1.0</v>
      </c>
    </row>
    <row r="465">
      <c r="A465" s="3">
        <v>463.0</v>
      </c>
      <c r="B465" s="3" t="s">
        <v>274</v>
      </c>
      <c r="C465" s="3">
        <v>0.2483</v>
      </c>
      <c r="D465" s="3">
        <v>0.3828</v>
      </c>
      <c r="E465" s="3">
        <v>0.3776</v>
      </c>
      <c r="F465" s="3">
        <v>0.5596</v>
      </c>
      <c r="G465" s="3">
        <v>0.6559</v>
      </c>
      <c r="H465" s="3">
        <v>0.4277</v>
      </c>
      <c r="I465" s="3">
        <v>0.4423</v>
      </c>
      <c r="J465" s="3">
        <v>0.3914</v>
      </c>
      <c r="K465" s="3">
        <v>2.5</v>
      </c>
      <c r="L465" s="3">
        <v>1.0</v>
      </c>
    </row>
    <row r="466">
      <c r="A466" s="3">
        <v>464.0</v>
      </c>
      <c r="B466" s="3" t="s">
        <v>275</v>
      </c>
      <c r="C466" s="3">
        <v>0.2574</v>
      </c>
      <c r="D466" s="3">
        <v>0.3828</v>
      </c>
      <c r="E466" s="3">
        <v>0.381</v>
      </c>
      <c r="F466" s="3">
        <v>0.5771</v>
      </c>
      <c r="G466" s="3">
        <v>0.6598</v>
      </c>
      <c r="H466" s="3">
        <v>0.4298</v>
      </c>
      <c r="I466" s="3">
        <v>0.4433</v>
      </c>
      <c r="J466" s="3">
        <v>0.3934</v>
      </c>
      <c r="K466" s="3">
        <v>3.0</v>
      </c>
      <c r="L466" s="3">
        <v>1.0</v>
      </c>
    </row>
    <row r="467">
      <c r="A467" s="3">
        <v>465.0</v>
      </c>
      <c r="B467" s="3" t="s">
        <v>276</v>
      </c>
      <c r="C467" s="3">
        <v>0.2691</v>
      </c>
      <c r="D467" s="3">
        <v>0.3931</v>
      </c>
      <c r="E467" s="3">
        <v>0.3914</v>
      </c>
      <c r="F467" s="3">
        <v>0.6213</v>
      </c>
      <c r="G467" s="3">
        <v>0.6635</v>
      </c>
      <c r="H467" s="3">
        <v>0.4325</v>
      </c>
      <c r="I467" s="3">
        <v>0.4457</v>
      </c>
      <c r="J467" s="3">
        <v>0.3972</v>
      </c>
      <c r="K467" s="3">
        <v>3.5</v>
      </c>
      <c r="L467" s="3">
        <v>1.0</v>
      </c>
    </row>
    <row r="468">
      <c r="A468" s="3">
        <v>466.0</v>
      </c>
      <c r="B468" s="3" t="s">
        <v>277</v>
      </c>
      <c r="C468" s="3">
        <v>0.2579</v>
      </c>
      <c r="D468" s="3">
        <v>0.3793</v>
      </c>
      <c r="E468" s="3">
        <v>0.3948</v>
      </c>
      <c r="F468" s="3">
        <v>0.5996</v>
      </c>
      <c r="G468" s="3">
        <v>0.663</v>
      </c>
      <c r="H468" s="3">
        <v>0.4333</v>
      </c>
      <c r="I468" s="3">
        <v>0.4486</v>
      </c>
      <c r="J468" s="3">
        <v>0.3963</v>
      </c>
      <c r="K468" s="3">
        <v>4.0</v>
      </c>
      <c r="L468" s="3">
        <v>1.0</v>
      </c>
    </row>
    <row r="469">
      <c r="A469" s="3">
        <v>467.0</v>
      </c>
      <c r="B469" s="3" t="s">
        <v>278</v>
      </c>
      <c r="C469" s="3">
        <v>0.2611</v>
      </c>
      <c r="D469" s="3">
        <v>0.3931</v>
      </c>
      <c r="E469" s="3">
        <v>0.3966</v>
      </c>
      <c r="F469" s="3">
        <v>0.5877</v>
      </c>
      <c r="G469" s="3">
        <v>0.6631</v>
      </c>
      <c r="H469" s="3">
        <v>0.4346</v>
      </c>
      <c r="I469" s="3">
        <v>0.4488</v>
      </c>
      <c r="J469" s="3">
        <v>0.4005</v>
      </c>
      <c r="K469" s="3">
        <v>4.5</v>
      </c>
      <c r="L469" s="3">
        <v>1.0</v>
      </c>
    </row>
    <row r="470">
      <c r="A470" s="3">
        <v>468.0</v>
      </c>
      <c r="B470" s="3" t="s">
        <v>279</v>
      </c>
      <c r="C470" s="3">
        <v>0.2589</v>
      </c>
      <c r="D470" s="3">
        <v>0.3966</v>
      </c>
      <c r="E470" s="3">
        <v>0.4034</v>
      </c>
      <c r="F470" s="3">
        <v>0.5782</v>
      </c>
      <c r="G470" s="3">
        <v>0.6635</v>
      </c>
      <c r="H470" s="3">
        <v>0.4361</v>
      </c>
      <c r="I470" s="3">
        <v>0.4489</v>
      </c>
      <c r="J470" s="3">
        <v>0.4022</v>
      </c>
      <c r="K470" s="3">
        <v>5.0</v>
      </c>
      <c r="L470" s="3">
        <v>1.0</v>
      </c>
    </row>
    <row r="471">
      <c r="A471" s="3">
        <v>469.0</v>
      </c>
      <c r="B471" s="3" t="s">
        <v>280</v>
      </c>
      <c r="C471" s="3">
        <v>0.2662</v>
      </c>
      <c r="D471" s="3">
        <v>0.4034</v>
      </c>
      <c r="E471" s="3">
        <v>0.4017</v>
      </c>
      <c r="F471" s="3">
        <v>0.5919</v>
      </c>
      <c r="G471" s="3">
        <v>0.6666</v>
      </c>
      <c r="H471" s="3">
        <v>0.4397</v>
      </c>
      <c r="I471" s="3">
        <v>0.4504</v>
      </c>
      <c r="J471" s="3">
        <v>0.4017</v>
      </c>
      <c r="K471" s="3">
        <v>5.5</v>
      </c>
      <c r="L471" s="3">
        <v>1.0</v>
      </c>
    </row>
    <row r="472">
      <c r="A472" s="3">
        <v>470.0</v>
      </c>
      <c r="B472" s="3" t="s">
        <v>281</v>
      </c>
      <c r="C472" s="3">
        <v>0.2682</v>
      </c>
      <c r="D472" s="3">
        <v>0.4103</v>
      </c>
      <c r="E472" s="3">
        <v>0.4052</v>
      </c>
      <c r="F472" s="3">
        <v>0.5876</v>
      </c>
      <c r="G472" s="3">
        <v>0.6672</v>
      </c>
      <c r="H472" s="3">
        <v>0.4408</v>
      </c>
      <c r="I472" s="3">
        <v>0.4525</v>
      </c>
      <c r="J472" s="3">
        <v>0.4031</v>
      </c>
      <c r="K472" s="3">
        <v>6.0</v>
      </c>
      <c r="L472" s="3">
        <v>1.0</v>
      </c>
    </row>
    <row r="473">
      <c r="A473" s="3">
        <v>471.0</v>
      </c>
      <c r="B473" s="3" t="s">
        <v>282</v>
      </c>
      <c r="C473" s="3">
        <v>0.27</v>
      </c>
      <c r="D473" s="3">
        <v>0.4069</v>
      </c>
      <c r="E473" s="3">
        <v>0.4103</v>
      </c>
      <c r="F473" s="3">
        <v>0.6048</v>
      </c>
      <c r="G473" s="3">
        <v>0.6685</v>
      </c>
      <c r="H473" s="3">
        <v>0.4419</v>
      </c>
      <c r="I473" s="3">
        <v>0.4527</v>
      </c>
      <c r="J473" s="3">
        <v>0.4045</v>
      </c>
      <c r="K473" s="3">
        <v>6.5</v>
      </c>
      <c r="L473" s="3">
        <v>1.0</v>
      </c>
    </row>
    <row r="474">
      <c r="A474" s="3">
        <v>472.0</v>
      </c>
      <c r="B474" s="3" t="s">
        <v>283</v>
      </c>
      <c r="C474" s="3">
        <v>0.2756</v>
      </c>
      <c r="D474" s="3">
        <v>0.4138</v>
      </c>
      <c r="E474" s="3">
        <v>0.4086</v>
      </c>
      <c r="F474" s="3">
        <v>0.6111</v>
      </c>
      <c r="G474" s="3">
        <v>0.6699</v>
      </c>
      <c r="H474" s="3">
        <v>0.4436</v>
      </c>
      <c r="I474" s="3">
        <v>0.4545</v>
      </c>
      <c r="J474" s="3">
        <v>0.4044</v>
      </c>
      <c r="K474" s="3">
        <v>7.0</v>
      </c>
      <c r="L474" s="3">
        <v>1.0</v>
      </c>
    </row>
    <row r="475">
      <c r="A475" s="3">
        <v>473.0</v>
      </c>
      <c r="B475" s="3" t="s">
        <v>284</v>
      </c>
      <c r="C475" s="3">
        <v>0.2839</v>
      </c>
      <c r="D475" s="3">
        <v>0.4276</v>
      </c>
      <c r="E475" s="3">
        <v>0.4103</v>
      </c>
      <c r="F475" s="3">
        <v>0.6121</v>
      </c>
      <c r="G475" s="3">
        <v>0.671</v>
      </c>
      <c r="H475" s="3">
        <v>0.4441</v>
      </c>
      <c r="I475" s="3">
        <v>0.4549</v>
      </c>
      <c r="J475" s="3">
        <v>0.4059</v>
      </c>
      <c r="K475" s="3">
        <v>7.5</v>
      </c>
      <c r="L475" s="3">
        <v>1.0</v>
      </c>
    </row>
    <row r="476">
      <c r="A476" s="3">
        <v>474.0</v>
      </c>
      <c r="B476" s="3" t="s">
        <v>285</v>
      </c>
      <c r="C476" s="3">
        <v>0.2766</v>
      </c>
      <c r="D476" s="3">
        <v>0.4207</v>
      </c>
      <c r="E476" s="3">
        <v>0.4103</v>
      </c>
      <c r="F476" s="3">
        <v>0.6124</v>
      </c>
      <c r="G476" s="3">
        <v>0.6705</v>
      </c>
      <c r="H476" s="3">
        <v>0.4443</v>
      </c>
      <c r="I476" s="3">
        <v>0.4559</v>
      </c>
      <c r="J476" s="3">
        <v>0.4106</v>
      </c>
      <c r="K476" s="3">
        <v>8.0</v>
      </c>
      <c r="L476" s="3">
        <v>1.0</v>
      </c>
    </row>
    <row r="477">
      <c r="A477" s="3" t="s">
        <v>837</v>
      </c>
      <c r="B477" s="3" t="s">
        <v>286</v>
      </c>
      <c r="C477" s="3">
        <v>0.1967</v>
      </c>
      <c r="D477" s="3">
        <v>0.2897</v>
      </c>
      <c r="E477" s="3">
        <v>0.3121</v>
      </c>
      <c r="F477" s="3">
        <v>0.4562</v>
      </c>
      <c r="G477" s="3">
        <v>0.6146</v>
      </c>
      <c r="H477" s="3">
        <v>0.369</v>
      </c>
      <c r="I477" s="3">
        <v>0.3986</v>
      </c>
      <c r="J477" s="3">
        <v>0.3337</v>
      </c>
      <c r="K477" s="3">
        <v>-4.0</v>
      </c>
      <c r="L477" s="3">
        <v>1.5</v>
      </c>
    </row>
    <row r="478">
      <c r="A478" s="3">
        <v>476.0</v>
      </c>
      <c r="B478" s="3" t="s">
        <v>287</v>
      </c>
      <c r="C478" s="3">
        <v>0.2008</v>
      </c>
      <c r="D478" s="3">
        <v>0.2931</v>
      </c>
      <c r="E478" s="3">
        <v>0.319</v>
      </c>
      <c r="F478" s="3">
        <v>0.4524</v>
      </c>
      <c r="G478" s="3">
        <v>0.6151</v>
      </c>
      <c r="H478" s="3">
        <v>0.3695</v>
      </c>
      <c r="I478" s="3">
        <v>0.397</v>
      </c>
      <c r="J478" s="3">
        <v>0.3384</v>
      </c>
      <c r="K478" s="3">
        <v>-3.5</v>
      </c>
      <c r="L478" s="3">
        <v>1.5</v>
      </c>
    </row>
    <row r="479">
      <c r="A479" s="3">
        <v>477.0</v>
      </c>
      <c r="B479" s="3" t="s">
        <v>288</v>
      </c>
      <c r="C479" s="3">
        <v>0.2101</v>
      </c>
      <c r="D479" s="3">
        <v>0.3138</v>
      </c>
      <c r="E479" s="3">
        <v>0.3345</v>
      </c>
      <c r="F479" s="3">
        <v>0.4653</v>
      </c>
      <c r="G479" s="3">
        <v>0.6176</v>
      </c>
      <c r="H479" s="3">
        <v>0.3727</v>
      </c>
      <c r="I479" s="3">
        <v>0.3976</v>
      </c>
      <c r="J479" s="3">
        <v>0.3375</v>
      </c>
      <c r="K479" s="3">
        <v>-3.0</v>
      </c>
      <c r="L479" s="3">
        <v>1.5</v>
      </c>
    </row>
    <row r="480">
      <c r="A480" s="3">
        <v>478.0</v>
      </c>
      <c r="B480" s="3" t="s">
        <v>289</v>
      </c>
      <c r="C480" s="3">
        <v>0.2049</v>
      </c>
      <c r="D480" s="3">
        <v>0.3034</v>
      </c>
      <c r="E480" s="3">
        <v>0.3293</v>
      </c>
      <c r="F480" s="3">
        <v>0.483</v>
      </c>
      <c r="G480" s="3">
        <v>0.6184</v>
      </c>
      <c r="H480" s="3">
        <v>0.3732</v>
      </c>
      <c r="I480" s="3">
        <v>0.3958</v>
      </c>
      <c r="J480" s="3">
        <v>0.334</v>
      </c>
      <c r="K480" s="3">
        <v>-2.5</v>
      </c>
      <c r="L480" s="3">
        <v>1.5</v>
      </c>
    </row>
    <row r="481">
      <c r="A481" s="3">
        <v>479.0</v>
      </c>
      <c r="B481" s="3" t="s">
        <v>290</v>
      </c>
      <c r="C481" s="3">
        <v>0.194</v>
      </c>
      <c r="D481" s="3">
        <v>0.3</v>
      </c>
      <c r="E481" s="3">
        <v>0.3328</v>
      </c>
      <c r="F481" s="3">
        <v>0.4686</v>
      </c>
      <c r="G481" s="3">
        <v>0.6171</v>
      </c>
      <c r="H481" s="3">
        <v>0.3733</v>
      </c>
      <c r="I481" s="3">
        <v>0.3995</v>
      </c>
      <c r="J481" s="3">
        <v>0.3348</v>
      </c>
      <c r="K481" s="3">
        <v>-2.0</v>
      </c>
      <c r="L481" s="3">
        <v>1.5</v>
      </c>
    </row>
    <row r="482">
      <c r="A482" s="3">
        <v>480.0</v>
      </c>
      <c r="B482" s="3" t="s">
        <v>291</v>
      </c>
      <c r="C482" s="3">
        <v>0.2058</v>
      </c>
      <c r="D482" s="3">
        <v>0.331</v>
      </c>
      <c r="E482" s="3">
        <v>0.3224</v>
      </c>
      <c r="F482" s="3">
        <v>0.4914</v>
      </c>
      <c r="G482" s="3">
        <v>0.62</v>
      </c>
      <c r="H482" s="3">
        <v>0.3768</v>
      </c>
      <c r="I482" s="3">
        <v>0.3962</v>
      </c>
      <c r="J482" s="3">
        <v>0.331</v>
      </c>
      <c r="K482" s="3">
        <v>-1.5</v>
      </c>
      <c r="L482" s="3">
        <v>1.5</v>
      </c>
    </row>
    <row r="483">
      <c r="A483" s="3">
        <v>481.0</v>
      </c>
      <c r="B483" s="3" t="s">
        <v>292</v>
      </c>
      <c r="C483" s="3">
        <v>0.2152</v>
      </c>
      <c r="D483" s="3">
        <v>0.3448</v>
      </c>
      <c r="E483" s="3">
        <v>0.3448</v>
      </c>
      <c r="F483" s="3">
        <v>0.5251</v>
      </c>
      <c r="G483" s="3">
        <v>0.6257</v>
      </c>
      <c r="H483" s="3">
        <v>0.3821</v>
      </c>
      <c r="I483" s="3">
        <v>0.397</v>
      </c>
      <c r="J483" s="3">
        <v>0.3366</v>
      </c>
      <c r="K483" s="3">
        <v>-1.0</v>
      </c>
      <c r="L483" s="3">
        <v>1.5</v>
      </c>
    </row>
    <row r="484">
      <c r="A484" s="3">
        <v>482.0</v>
      </c>
      <c r="B484" s="3" t="s">
        <v>293</v>
      </c>
      <c r="C484" s="3">
        <v>0.2339</v>
      </c>
      <c r="D484" s="3">
        <v>0.369</v>
      </c>
      <c r="E484" s="3">
        <v>0.35</v>
      </c>
      <c r="F484" s="3">
        <v>0.5258</v>
      </c>
      <c r="G484" s="3">
        <v>0.6307</v>
      </c>
      <c r="H484" s="3">
        <v>0.3896</v>
      </c>
      <c r="I484" s="3">
        <v>0.4011</v>
      </c>
      <c r="J484" s="3">
        <v>0.3494</v>
      </c>
      <c r="K484" s="3">
        <v>-0.5</v>
      </c>
      <c r="L484" s="3">
        <v>1.5</v>
      </c>
    </row>
    <row r="485">
      <c r="A485" s="3">
        <v>483.0</v>
      </c>
      <c r="B485" s="3" t="s">
        <v>294</v>
      </c>
      <c r="C485" s="3">
        <v>0.2391</v>
      </c>
      <c r="D485" s="3">
        <v>0.3793</v>
      </c>
      <c r="E485" s="3">
        <v>0.3448</v>
      </c>
      <c r="F485" s="3">
        <v>0.5422</v>
      </c>
      <c r="G485" s="3">
        <v>0.6338</v>
      </c>
      <c r="H485" s="3">
        <v>0.398</v>
      </c>
      <c r="I485" s="3">
        <v>0.4129</v>
      </c>
      <c r="J485" s="3">
        <v>0.3652</v>
      </c>
      <c r="K485" s="3">
        <v>0.0</v>
      </c>
      <c r="L485" s="3">
        <v>1.5</v>
      </c>
    </row>
    <row r="486">
      <c r="A486" s="3">
        <v>484.0</v>
      </c>
      <c r="B486" s="3" t="s">
        <v>295</v>
      </c>
      <c r="C486" s="3">
        <v>0.2472</v>
      </c>
      <c r="D486" s="3">
        <v>0.3655</v>
      </c>
      <c r="E486" s="3">
        <v>0.3517</v>
      </c>
      <c r="F486" s="3">
        <v>0.5745</v>
      </c>
      <c r="G486" s="3">
        <v>0.6445</v>
      </c>
      <c r="H486" s="3">
        <v>0.4096</v>
      </c>
      <c r="I486" s="3">
        <v>0.4216</v>
      </c>
      <c r="J486" s="3">
        <v>0.3767</v>
      </c>
      <c r="K486" s="3">
        <v>0.5</v>
      </c>
      <c r="L486" s="3">
        <v>1.5</v>
      </c>
    </row>
    <row r="487">
      <c r="A487" s="3">
        <v>485.0</v>
      </c>
      <c r="B487" s="3" t="s">
        <v>296</v>
      </c>
      <c r="C487" s="3">
        <v>0.2354</v>
      </c>
      <c r="D487" s="3">
        <v>0.3552</v>
      </c>
      <c r="E487" s="3">
        <v>0.3534</v>
      </c>
      <c r="F487" s="3">
        <v>0.5279</v>
      </c>
      <c r="G487" s="3">
        <v>0.6437</v>
      </c>
      <c r="H487" s="3">
        <v>0.4139</v>
      </c>
      <c r="I487" s="3">
        <v>0.4298</v>
      </c>
      <c r="J487" s="3">
        <v>0.3772</v>
      </c>
      <c r="K487" s="3">
        <v>1.0</v>
      </c>
      <c r="L487" s="3">
        <v>1.5</v>
      </c>
    </row>
    <row r="488">
      <c r="A488" s="3">
        <v>486.0</v>
      </c>
      <c r="B488" s="3" t="s">
        <v>297</v>
      </c>
      <c r="C488" s="3">
        <v>0.2241</v>
      </c>
      <c r="D488" s="3">
        <v>0.3414</v>
      </c>
      <c r="E488" s="3">
        <v>0.3707</v>
      </c>
      <c r="F488" s="3">
        <v>0.5449</v>
      </c>
      <c r="G488" s="3">
        <v>0.6463</v>
      </c>
      <c r="H488" s="3">
        <v>0.4167</v>
      </c>
      <c r="I488" s="3">
        <v>0.4317</v>
      </c>
      <c r="J488" s="3">
        <v>0.3794</v>
      </c>
      <c r="K488" s="3">
        <v>1.5</v>
      </c>
      <c r="L488" s="3">
        <v>1.5</v>
      </c>
    </row>
    <row r="489">
      <c r="A489" s="3">
        <v>487.0</v>
      </c>
      <c r="B489" s="3" t="s">
        <v>298</v>
      </c>
      <c r="C489" s="3">
        <v>0.2406</v>
      </c>
      <c r="D489" s="3">
        <v>0.3793</v>
      </c>
      <c r="E489" s="3">
        <v>0.3759</v>
      </c>
      <c r="F489" s="3">
        <v>0.5337</v>
      </c>
      <c r="G489" s="3">
        <v>0.6502</v>
      </c>
      <c r="H489" s="3">
        <v>0.4214</v>
      </c>
      <c r="I489" s="3">
        <v>0.4356</v>
      </c>
      <c r="J489" s="3">
        <v>0.3836</v>
      </c>
      <c r="K489" s="3">
        <v>2.0</v>
      </c>
      <c r="L489" s="3">
        <v>1.5</v>
      </c>
    </row>
    <row r="490">
      <c r="A490" s="3">
        <v>488.0</v>
      </c>
      <c r="B490" s="3" t="s">
        <v>299</v>
      </c>
      <c r="C490" s="3">
        <v>0.2521</v>
      </c>
      <c r="D490" s="3">
        <v>0.4</v>
      </c>
      <c r="E490" s="3">
        <v>0.3948</v>
      </c>
      <c r="F490" s="3">
        <v>0.5527</v>
      </c>
      <c r="G490" s="3">
        <v>0.6558</v>
      </c>
      <c r="H490" s="3">
        <v>0.4267</v>
      </c>
      <c r="I490" s="3">
        <v>0.4403</v>
      </c>
      <c r="J490" s="3">
        <v>0.3866</v>
      </c>
      <c r="K490" s="3">
        <v>2.5</v>
      </c>
      <c r="L490" s="3">
        <v>1.5</v>
      </c>
    </row>
    <row r="491">
      <c r="A491" s="3">
        <v>489.0</v>
      </c>
      <c r="B491" s="3" t="s">
        <v>300</v>
      </c>
      <c r="C491" s="3">
        <v>0.2483</v>
      </c>
      <c r="D491" s="3">
        <v>0.3897</v>
      </c>
      <c r="E491" s="3">
        <v>0.3897</v>
      </c>
      <c r="F491" s="3">
        <v>0.5535</v>
      </c>
      <c r="G491" s="3">
        <v>0.6557</v>
      </c>
      <c r="H491" s="3">
        <v>0.4271</v>
      </c>
      <c r="I491" s="3">
        <v>0.4418</v>
      </c>
      <c r="J491" s="3">
        <v>0.3897</v>
      </c>
      <c r="K491" s="3">
        <v>3.0</v>
      </c>
      <c r="L491" s="3">
        <v>1.5</v>
      </c>
    </row>
    <row r="492">
      <c r="A492" s="3">
        <v>490.0</v>
      </c>
      <c r="B492" s="3" t="s">
        <v>301</v>
      </c>
      <c r="C492" s="3">
        <v>0.2553</v>
      </c>
      <c r="D492" s="3">
        <v>0.3897</v>
      </c>
      <c r="E492" s="3">
        <v>0.3776</v>
      </c>
      <c r="F492" s="3">
        <v>0.5616</v>
      </c>
      <c r="G492" s="3">
        <v>0.6583</v>
      </c>
      <c r="H492" s="3">
        <v>0.429</v>
      </c>
      <c r="I492" s="3">
        <v>0.442</v>
      </c>
      <c r="J492" s="3">
        <v>0.3935</v>
      </c>
      <c r="K492" s="3">
        <v>3.5</v>
      </c>
      <c r="L492" s="3">
        <v>1.5</v>
      </c>
    </row>
    <row r="493">
      <c r="A493" s="3">
        <v>491.0</v>
      </c>
      <c r="B493" s="3" t="s">
        <v>302</v>
      </c>
      <c r="C493" s="3">
        <v>0.2572</v>
      </c>
      <c r="D493" s="3">
        <v>0.3897</v>
      </c>
      <c r="E493" s="3">
        <v>0.3776</v>
      </c>
      <c r="F493" s="3">
        <v>0.5732</v>
      </c>
      <c r="G493" s="3">
        <v>0.66</v>
      </c>
      <c r="H493" s="3">
        <v>0.4301</v>
      </c>
      <c r="I493" s="3">
        <v>0.4437</v>
      </c>
      <c r="J493" s="3">
        <v>0.3936</v>
      </c>
      <c r="K493" s="3">
        <v>4.0</v>
      </c>
      <c r="L493" s="3">
        <v>1.5</v>
      </c>
    </row>
    <row r="494">
      <c r="A494" s="3">
        <v>492.0</v>
      </c>
      <c r="B494" s="3" t="s">
        <v>303</v>
      </c>
      <c r="C494" s="3">
        <v>0.2628</v>
      </c>
      <c r="D494" s="3">
        <v>0.4</v>
      </c>
      <c r="E494" s="3">
        <v>0.3897</v>
      </c>
      <c r="F494" s="3">
        <v>0.5696</v>
      </c>
      <c r="G494" s="3">
        <v>0.6607</v>
      </c>
      <c r="H494" s="3">
        <v>0.4307</v>
      </c>
      <c r="I494" s="3">
        <v>0.4446</v>
      </c>
      <c r="J494" s="3">
        <v>0.3923</v>
      </c>
      <c r="K494" s="3">
        <v>4.5</v>
      </c>
      <c r="L494" s="3">
        <v>1.5</v>
      </c>
    </row>
    <row r="495">
      <c r="A495" s="3">
        <v>493.0</v>
      </c>
      <c r="B495" s="3" t="s">
        <v>304</v>
      </c>
      <c r="C495" s="3">
        <v>0.2647</v>
      </c>
      <c r="D495" s="3">
        <v>0.4</v>
      </c>
      <c r="E495" s="3">
        <v>0.4</v>
      </c>
      <c r="F495" s="3">
        <v>0.5831</v>
      </c>
      <c r="G495" s="3">
        <v>0.6629</v>
      </c>
      <c r="H495" s="3">
        <v>0.4327</v>
      </c>
      <c r="I495" s="3">
        <v>0.4468</v>
      </c>
      <c r="J495" s="3">
        <v>0.3935</v>
      </c>
      <c r="K495" s="3">
        <v>5.0</v>
      </c>
      <c r="L495" s="3">
        <v>1.5</v>
      </c>
    </row>
    <row r="496">
      <c r="A496" s="3">
        <v>494.0</v>
      </c>
      <c r="B496" s="3" t="s">
        <v>305</v>
      </c>
      <c r="C496" s="3">
        <v>0.2622</v>
      </c>
      <c r="D496" s="3">
        <v>0.3966</v>
      </c>
      <c r="E496" s="3">
        <v>0.4</v>
      </c>
      <c r="F496" s="3">
        <v>0.5831</v>
      </c>
      <c r="G496" s="3">
        <v>0.6633</v>
      </c>
      <c r="H496" s="3">
        <v>0.4343</v>
      </c>
      <c r="I496" s="3">
        <v>0.4487</v>
      </c>
      <c r="J496" s="3">
        <v>0.3991</v>
      </c>
      <c r="K496" s="3">
        <v>5.5</v>
      </c>
      <c r="L496" s="3">
        <v>1.5</v>
      </c>
    </row>
    <row r="497">
      <c r="A497" s="3">
        <v>495.0</v>
      </c>
      <c r="B497" s="3" t="s">
        <v>306</v>
      </c>
      <c r="C497" s="3">
        <v>0.2634</v>
      </c>
      <c r="D497" s="3">
        <v>0.4</v>
      </c>
      <c r="E497" s="3">
        <v>0.4</v>
      </c>
      <c r="F497" s="3">
        <v>0.5777</v>
      </c>
      <c r="G497" s="3">
        <v>0.6636</v>
      </c>
      <c r="H497" s="3">
        <v>0.4352</v>
      </c>
      <c r="I497" s="3">
        <v>0.4495</v>
      </c>
      <c r="J497" s="3">
        <v>0.4011</v>
      </c>
      <c r="K497" s="3">
        <v>6.0</v>
      </c>
      <c r="L497" s="3">
        <v>1.5</v>
      </c>
    </row>
    <row r="498">
      <c r="A498" s="3">
        <v>496.0</v>
      </c>
      <c r="B498" s="3" t="s">
        <v>307</v>
      </c>
      <c r="C498" s="3">
        <v>0.2642</v>
      </c>
      <c r="D498" s="3">
        <v>0.4069</v>
      </c>
      <c r="E498" s="3">
        <v>0.4</v>
      </c>
      <c r="F498" s="3">
        <v>0.5755</v>
      </c>
      <c r="G498" s="3">
        <v>0.6638</v>
      </c>
      <c r="H498" s="3">
        <v>0.4367</v>
      </c>
      <c r="I498" s="3">
        <v>0.4506</v>
      </c>
      <c r="J498" s="3">
        <v>0.404</v>
      </c>
      <c r="K498" s="3">
        <v>6.5</v>
      </c>
      <c r="L498" s="3">
        <v>1.5</v>
      </c>
    </row>
    <row r="499">
      <c r="A499" s="3">
        <v>497.0</v>
      </c>
      <c r="B499" s="3" t="s">
        <v>308</v>
      </c>
      <c r="C499" s="3">
        <v>0.2691</v>
      </c>
      <c r="D499" s="3">
        <v>0.4138</v>
      </c>
      <c r="E499" s="3">
        <v>0.4052</v>
      </c>
      <c r="F499" s="3">
        <v>0.5862</v>
      </c>
      <c r="G499" s="3">
        <v>0.6664</v>
      </c>
      <c r="H499" s="3">
        <v>0.439</v>
      </c>
      <c r="I499" s="3">
        <v>0.4523</v>
      </c>
      <c r="J499" s="3">
        <v>0.4042</v>
      </c>
      <c r="K499" s="3">
        <v>7.0</v>
      </c>
      <c r="L499" s="3">
        <v>1.5</v>
      </c>
    </row>
    <row r="500">
      <c r="A500" s="3">
        <v>498.0</v>
      </c>
      <c r="B500" s="3" t="s">
        <v>309</v>
      </c>
      <c r="C500" s="3">
        <v>0.2693</v>
      </c>
      <c r="D500" s="3">
        <v>0.4103</v>
      </c>
      <c r="E500" s="3">
        <v>0.4052</v>
      </c>
      <c r="F500" s="3">
        <v>0.5958</v>
      </c>
      <c r="G500" s="3">
        <v>0.6675</v>
      </c>
      <c r="H500" s="3">
        <v>0.44</v>
      </c>
      <c r="I500" s="3">
        <v>0.4519</v>
      </c>
      <c r="J500" s="3">
        <v>0.4043</v>
      </c>
      <c r="K500" s="3">
        <v>7.5</v>
      </c>
      <c r="L500" s="3">
        <v>1.5</v>
      </c>
    </row>
    <row r="501">
      <c r="A501" s="3">
        <v>499.0</v>
      </c>
      <c r="B501" s="3" t="s">
        <v>310</v>
      </c>
      <c r="C501" s="3">
        <v>0.274</v>
      </c>
      <c r="D501" s="3">
        <v>0.4172</v>
      </c>
      <c r="E501" s="3">
        <v>0.4069</v>
      </c>
      <c r="F501" s="3">
        <v>0.5976</v>
      </c>
      <c r="G501" s="3">
        <v>0.6683</v>
      </c>
      <c r="H501" s="3">
        <v>0.4407</v>
      </c>
      <c r="I501" s="3">
        <v>0.4531</v>
      </c>
      <c r="J501" s="3">
        <v>0.4033</v>
      </c>
      <c r="K501" s="3">
        <v>8.0</v>
      </c>
      <c r="L501" s="3">
        <v>1.5</v>
      </c>
    </row>
    <row r="502">
      <c r="A502" s="3">
        <v>500.0</v>
      </c>
      <c r="B502" s="3" t="s">
        <v>311</v>
      </c>
      <c r="C502" s="3">
        <v>0.2071</v>
      </c>
      <c r="D502" s="3">
        <v>0.3103</v>
      </c>
      <c r="E502" s="3">
        <v>0.3241</v>
      </c>
      <c r="F502" s="3">
        <v>0.476</v>
      </c>
      <c r="G502" s="3">
        <v>0.6165</v>
      </c>
      <c r="H502" s="3">
        <v>0.3706</v>
      </c>
      <c r="I502" s="3">
        <v>0.3976</v>
      </c>
      <c r="J502" s="3">
        <v>0.339</v>
      </c>
      <c r="K502" s="3">
        <v>-4.0</v>
      </c>
      <c r="L502" s="3">
        <v>2.0</v>
      </c>
    </row>
    <row r="503">
      <c r="A503" s="3">
        <v>501.0</v>
      </c>
      <c r="B503" s="3" t="s">
        <v>312</v>
      </c>
      <c r="C503" s="3">
        <v>0.2171</v>
      </c>
      <c r="D503" s="3">
        <v>0.3172</v>
      </c>
      <c r="E503" s="3">
        <v>0.3345</v>
      </c>
      <c r="F503" s="3">
        <v>0.4957</v>
      </c>
      <c r="G503" s="3">
        <v>0.6199</v>
      </c>
      <c r="H503" s="3">
        <v>0.373</v>
      </c>
      <c r="I503" s="3">
        <v>0.3967</v>
      </c>
      <c r="J503" s="3">
        <v>0.3398</v>
      </c>
      <c r="K503" s="3">
        <v>-3.5</v>
      </c>
      <c r="L503" s="3">
        <v>2.0</v>
      </c>
    </row>
    <row r="504">
      <c r="A504" s="3" t="s">
        <v>837</v>
      </c>
      <c r="B504" s="3" t="s">
        <v>313</v>
      </c>
      <c r="C504" s="3">
        <v>0.2125</v>
      </c>
      <c r="D504" s="3">
        <v>0.3172</v>
      </c>
      <c r="E504" s="3">
        <v>0.3362</v>
      </c>
      <c r="F504" s="3">
        <v>0.4878</v>
      </c>
      <c r="G504" s="3">
        <v>0.6193</v>
      </c>
      <c r="H504" s="3">
        <v>0.3738</v>
      </c>
      <c r="I504" s="3">
        <v>0.3955</v>
      </c>
      <c r="J504" s="3">
        <v>0.3356</v>
      </c>
      <c r="K504" s="3">
        <v>-3.0</v>
      </c>
      <c r="L504" s="3">
        <v>2.0</v>
      </c>
    </row>
    <row r="505">
      <c r="A505" s="3">
        <v>503.0</v>
      </c>
      <c r="B505" s="3" t="s">
        <v>314</v>
      </c>
      <c r="C505" s="3">
        <v>0.2082</v>
      </c>
      <c r="D505" s="3">
        <v>0.3241</v>
      </c>
      <c r="E505" s="3">
        <v>0.3259</v>
      </c>
      <c r="F505" s="3">
        <v>0.4684</v>
      </c>
      <c r="G505" s="3">
        <v>0.6178</v>
      </c>
      <c r="H505" s="3">
        <v>0.3723</v>
      </c>
      <c r="I505" s="3">
        <v>0.3953</v>
      </c>
      <c r="J505" s="3">
        <v>0.3373</v>
      </c>
      <c r="K505" s="3">
        <v>-2.5</v>
      </c>
      <c r="L505" s="3">
        <v>2.0</v>
      </c>
    </row>
    <row r="506">
      <c r="A506" s="3">
        <v>504.0</v>
      </c>
      <c r="B506" s="3" t="s">
        <v>315</v>
      </c>
      <c r="C506" s="3">
        <v>0.1939</v>
      </c>
      <c r="D506" s="3">
        <v>0.3069</v>
      </c>
      <c r="E506" s="3">
        <v>0.3103</v>
      </c>
      <c r="F506" s="3">
        <v>0.4729</v>
      </c>
      <c r="G506" s="3">
        <v>0.6161</v>
      </c>
      <c r="H506" s="3">
        <v>0.3713</v>
      </c>
      <c r="I506" s="3">
        <v>0.397</v>
      </c>
      <c r="J506" s="3">
        <v>0.3304</v>
      </c>
      <c r="K506" s="3">
        <v>-2.0</v>
      </c>
      <c r="L506" s="3">
        <v>2.0</v>
      </c>
    </row>
    <row r="507">
      <c r="A507" s="3">
        <v>505.0</v>
      </c>
      <c r="B507" s="3" t="s">
        <v>316</v>
      </c>
      <c r="C507" s="3">
        <v>0.2025</v>
      </c>
      <c r="D507" s="3">
        <v>0.3241</v>
      </c>
      <c r="E507" s="3">
        <v>0.3172</v>
      </c>
      <c r="F507" s="3">
        <v>0.4982</v>
      </c>
      <c r="G507" s="3">
        <v>0.619</v>
      </c>
      <c r="H507" s="3">
        <v>0.3735</v>
      </c>
      <c r="I507" s="3">
        <v>0.3965</v>
      </c>
      <c r="J507" s="3">
        <v>0.3278</v>
      </c>
      <c r="K507" s="3">
        <v>-1.5</v>
      </c>
      <c r="L507" s="3">
        <v>2.0</v>
      </c>
    </row>
    <row r="508">
      <c r="A508" s="3">
        <v>506.0</v>
      </c>
      <c r="B508" s="3" t="s">
        <v>317</v>
      </c>
      <c r="C508" s="3">
        <v>0.2146</v>
      </c>
      <c r="D508" s="3">
        <v>0.3345</v>
      </c>
      <c r="E508" s="3">
        <v>0.3466</v>
      </c>
      <c r="F508" s="3">
        <v>0.5105</v>
      </c>
      <c r="G508" s="3">
        <v>0.6241</v>
      </c>
      <c r="H508" s="3">
        <v>0.3798</v>
      </c>
      <c r="I508" s="3">
        <v>0.4002</v>
      </c>
      <c r="J508" s="3">
        <v>0.3334</v>
      </c>
      <c r="K508" s="3">
        <v>-1.0</v>
      </c>
      <c r="L508" s="3">
        <v>2.0</v>
      </c>
    </row>
    <row r="509">
      <c r="A509" s="3">
        <v>507.0</v>
      </c>
      <c r="B509" s="3" t="s">
        <v>318</v>
      </c>
      <c r="C509" s="3">
        <v>0.2371</v>
      </c>
      <c r="D509" s="3">
        <v>0.3724</v>
      </c>
      <c r="E509" s="3">
        <v>0.3431</v>
      </c>
      <c r="F509" s="3">
        <v>0.5398</v>
      </c>
      <c r="G509" s="3">
        <v>0.6321</v>
      </c>
      <c r="H509" s="3">
        <v>0.3898</v>
      </c>
      <c r="I509" s="3">
        <v>0.4033</v>
      </c>
      <c r="J509" s="3">
        <v>0.3487</v>
      </c>
      <c r="K509" s="3">
        <v>-0.5</v>
      </c>
      <c r="L509" s="3">
        <v>2.0</v>
      </c>
    </row>
    <row r="510">
      <c r="A510" s="3">
        <v>508.0</v>
      </c>
      <c r="B510" s="3" t="s">
        <v>319</v>
      </c>
      <c r="C510" s="3">
        <v>0.2432</v>
      </c>
      <c r="D510" s="3">
        <v>0.3759</v>
      </c>
      <c r="E510" s="3">
        <v>0.35</v>
      </c>
      <c r="F510" s="3">
        <v>0.5405</v>
      </c>
      <c r="G510" s="3">
        <v>0.6346</v>
      </c>
      <c r="H510" s="3">
        <v>0.3963</v>
      </c>
      <c r="I510" s="3">
        <v>0.4116</v>
      </c>
      <c r="J510" s="3">
        <v>0.3658</v>
      </c>
      <c r="K510" s="3">
        <v>0.0</v>
      </c>
      <c r="L510" s="3">
        <v>2.0</v>
      </c>
    </row>
    <row r="511">
      <c r="A511" s="3">
        <v>509.0</v>
      </c>
      <c r="B511" s="3" t="s">
        <v>320</v>
      </c>
      <c r="C511" s="3">
        <v>0.2494</v>
      </c>
      <c r="D511" s="3">
        <v>0.3759</v>
      </c>
      <c r="E511" s="3">
        <v>0.3448</v>
      </c>
      <c r="F511" s="3">
        <v>0.5464</v>
      </c>
      <c r="G511" s="3">
        <v>0.6397</v>
      </c>
      <c r="H511" s="3">
        <v>0.4042</v>
      </c>
      <c r="I511" s="3">
        <v>0.4185</v>
      </c>
      <c r="J511" s="3">
        <v>0.3753</v>
      </c>
      <c r="K511" s="3">
        <v>0.5</v>
      </c>
      <c r="L511" s="3">
        <v>2.0</v>
      </c>
    </row>
    <row r="512">
      <c r="A512" s="3">
        <v>510.0</v>
      </c>
      <c r="B512" s="3" t="s">
        <v>321</v>
      </c>
      <c r="C512" s="3">
        <v>0.2465</v>
      </c>
      <c r="D512" s="3">
        <v>0.369</v>
      </c>
      <c r="E512" s="3">
        <v>0.3534</v>
      </c>
      <c r="F512" s="3">
        <v>0.5474</v>
      </c>
      <c r="G512" s="3">
        <v>0.6461</v>
      </c>
      <c r="H512" s="3">
        <v>0.4155</v>
      </c>
      <c r="I512" s="3">
        <v>0.4298</v>
      </c>
      <c r="J512" s="3">
        <v>0.3816</v>
      </c>
      <c r="K512" s="3">
        <v>1.0</v>
      </c>
      <c r="L512" s="3">
        <v>2.0</v>
      </c>
    </row>
    <row r="513">
      <c r="A513" s="3">
        <v>511.0</v>
      </c>
      <c r="B513" s="3" t="s">
        <v>322</v>
      </c>
      <c r="C513" s="3">
        <v>0.236</v>
      </c>
      <c r="D513" s="3">
        <v>0.3586</v>
      </c>
      <c r="E513" s="3">
        <v>0.3448</v>
      </c>
      <c r="F513" s="3">
        <v>0.5311</v>
      </c>
      <c r="G513" s="3">
        <v>0.6443</v>
      </c>
      <c r="H513" s="3">
        <v>0.4139</v>
      </c>
      <c r="I513" s="3">
        <v>0.4297</v>
      </c>
      <c r="J513" s="3">
        <v>0.3774</v>
      </c>
      <c r="K513" s="3">
        <v>1.5</v>
      </c>
      <c r="L513" s="3">
        <v>2.0</v>
      </c>
    </row>
    <row r="514">
      <c r="A514" s="3">
        <v>512.0</v>
      </c>
      <c r="B514" s="3" t="s">
        <v>323</v>
      </c>
      <c r="C514" s="3">
        <v>0.2442</v>
      </c>
      <c r="D514" s="3">
        <v>0.3724</v>
      </c>
      <c r="E514" s="3">
        <v>0.3638</v>
      </c>
      <c r="F514" s="3">
        <v>0.548</v>
      </c>
      <c r="G514" s="3">
        <v>0.6476</v>
      </c>
      <c r="H514" s="3">
        <v>0.4166</v>
      </c>
      <c r="I514" s="3">
        <v>0.4308</v>
      </c>
      <c r="J514" s="3">
        <v>0.3815</v>
      </c>
      <c r="K514" s="3">
        <v>2.0</v>
      </c>
      <c r="L514" s="3">
        <v>2.0</v>
      </c>
    </row>
    <row r="515">
      <c r="A515" s="3">
        <v>513.0</v>
      </c>
      <c r="B515" s="3" t="s">
        <v>324</v>
      </c>
      <c r="C515" s="3">
        <v>0.2462</v>
      </c>
      <c r="D515" s="3">
        <v>0.3862</v>
      </c>
      <c r="E515" s="3">
        <v>0.3724</v>
      </c>
      <c r="F515" s="3">
        <v>0.5328</v>
      </c>
      <c r="G515" s="3">
        <v>0.6522</v>
      </c>
      <c r="H515" s="3">
        <v>0.4219</v>
      </c>
      <c r="I515" s="3">
        <v>0.4355</v>
      </c>
      <c r="J515" s="3">
        <v>0.3836</v>
      </c>
      <c r="K515" s="3">
        <v>2.5</v>
      </c>
      <c r="L515" s="3">
        <v>2.0</v>
      </c>
    </row>
    <row r="516">
      <c r="A516" s="3">
        <v>514.0</v>
      </c>
      <c r="B516" s="3" t="s">
        <v>325</v>
      </c>
      <c r="C516" s="3">
        <v>0.2485</v>
      </c>
      <c r="D516" s="3">
        <v>0.4</v>
      </c>
      <c r="E516" s="3">
        <v>0.3897</v>
      </c>
      <c r="F516" s="3">
        <v>0.5315</v>
      </c>
      <c r="G516" s="3">
        <v>0.6537</v>
      </c>
      <c r="H516" s="3">
        <v>0.4259</v>
      </c>
      <c r="I516" s="3">
        <v>0.4409</v>
      </c>
      <c r="J516" s="3">
        <v>0.3872</v>
      </c>
      <c r="K516" s="3">
        <v>3.0</v>
      </c>
      <c r="L516" s="3">
        <v>2.0</v>
      </c>
    </row>
    <row r="517">
      <c r="A517" s="3">
        <v>515.0</v>
      </c>
      <c r="B517" s="3" t="s">
        <v>326</v>
      </c>
      <c r="C517" s="3">
        <v>0.2569</v>
      </c>
      <c r="D517" s="3">
        <v>0.4069</v>
      </c>
      <c r="E517" s="3">
        <v>0.3879</v>
      </c>
      <c r="F517" s="3">
        <v>0.5409</v>
      </c>
      <c r="G517" s="3">
        <v>0.6568</v>
      </c>
      <c r="H517" s="3">
        <v>0.4275</v>
      </c>
      <c r="I517" s="3">
        <v>0.4422</v>
      </c>
      <c r="J517" s="3">
        <v>0.391</v>
      </c>
      <c r="K517" s="3">
        <v>3.5</v>
      </c>
      <c r="L517" s="3">
        <v>2.0</v>
      </c>
    </row>
    <row r="518">
      <c r="A518" s="3">
        <v>516.0</v>
      </c>
      <c r="B518" s="3" t="s">
        <v>327</v>
      </c>
      <c r="C518" s="3">
        <v>0.2554</v>
      </c>
      <c r="D518" s="3">
        <v>0.4034</v>
      </c>
      <c r="E518" s="3">
        <v>0.3828</v>
      </c>
      <c r="F518" s="3">
        <v>0.5413</v>
      </c>
      <c r="G518" s="3">
        <v>0.6569</v>
      </c>
      <c r="H518" s="3">
        <v>0.4283</v>
      </c>
      <c r="I518" s="3">
        <v>0.4421</v>
      </c>
      <c r="J518" s="3">
        <v>0.3929</v>
      </c>
      <c r="K518" s="3">
        <v>4.0</v>
      </c>
      <c r="L518" s="3">
        <v>2.0</v>
      </c>
    </row>
    <row r="519">
      <c r="A519" s="3">
        <v>517.0</v>
      </c>
      <c r="B519" s="3" t="s">
        <v>328</v>
      </c>
      <c r="C519" s="3">
        <v>0.2569</v>
      </c>
      <c r="D519" s="3">
        <v>0.4</v>
      </c>
      <c r="E519" s="3">
        <v>0.3759</v>
      </c>
      <c r="F519" s="3">
        <v>0.5472</v>
      </c>
      <c r="G519" s="3">
        <v>0.6584</v>
      </c>
      <c r="H519" s="3">
        <v>0.4288</v>
      </c>
      <c r="I519" s="3">
        <v>0.443</v>
      </c>
      <c r="J519" s="3">
        <v>0.3933</v>
      </c>
      <c r="K519" s="3">
        <v>4.5</v>
      </c>
      <c r="L519" s="3">
        <v>2.0</v>
      </c>
    </row>
    <row r="520">
      <c r="A520" s="3">
        <v>518.0</v>
      </c>
      <c r="B520" s="3" t="s">
        <v>329</v>
      </c>
      <c r="C520" s="3">
        <v>0.2589</v>
      </c>
      <c r="D520" s="3">
        <v>0.4034</v>
      </c>
      <c r="E520" s="3">
        <v>0.3828</v>
      </c>
      <c r="F520" s="3">
        <v>0.5498</v>
      </c>
      <c r="G520" s="3">
        <v>0.6592</v>
      </c>
      <c r="H520" s="3">
        <v>0.4305</v>
      </c>
      <c r="I520" s="3">
        <v>0.4457</v>
      </c>
      <c r="J520" s="3">
        <v>0.3938</v>
      </c>
      <c r="K520" s="3">
        <v>5.0</v>
      </c>
      <c r="L520" s="3">
        <v>2.0</v>
      </c>
    </row>
    <row r="521">
      <c r="A521" s="3">
        <v>519.0</v>
      </c>
      <c r="B521" s="3" t="s">
        <v>330</v>
      </c>
      <c r="C521" s="3">
        <v>0.2592</v>
      </c>
      <c r="D521" s="3">
        <v>0.3966</v>
      </c>
      <c r="E521" s="3">
        <v>0.3845</v>
      </c>
      <c r="F521" s="3">
        <v>0.563</v>
      </c>
      <c r="G521" s="3">
        <v>0.6605</v>
      </c>
      <c r="H521" s="3">
        <v>0.431</v>
      </c>
      <c r="I521" s="3">
        <v>0.4457</v>
      </c>
      <c r="J521" s="3">
        <v>0.3924</v>
      </c>
      <c r="K521" s="3">
        <v>5.5</v>
      </c>
      <c r="L521" s="3">
        <v>2.0</v>
      </c>
    </row>
    <row r="522">
      <c r="A522" s="3">
        <v>520.0</v>
      </c>
      <c r="B522" s="3" t="s">
        <v>331</v>
      </c>
      <c r="C522" s="3">
        <v>0.26</v>
      </c>
      <c r="D522" s="3">
        <v>0.3931</v>
      </c>
      <c r="E522" s="3">
        <v>0.3879</v>
      </c>
      <c r="F522" s="3">
        <v>0.5661</v>
      </c>
      <c r="G522" s="3">
        <v>0.6616</v>
      </c>
      <c r="H522" s="3">
        <v>0.4317</v>
      </c>
      <c r="I522" s="3">
        <v>0.4453</v>
      </c>
      <c r="J522" s="3">
        <v>0.3926</v>
      </c>
      <c r="K522" s="3">
        <v>6.0</v>
      </c>
      <c r="L522" s="3">
        <v>2.0</v>
      </c>
    </row>
    <row r="523">
      <c r="A523" s="3">
        <v>521.0</v>
      </c>
      <c r="B523" s="3" t="s">
        <v>332</v>
      </c>
      <c r="C523" s="3">
        <v>0.2595</v>
      </c>
      <c r="D523" s="3">
        <v>0.3897</v>
      </c>
      <c r="E523" s="3">
        <v>0.3983</v>
      </c>
      <c r="F523" s="3">
        <v>0.5831</v>
      </c>
      <c r="G523" s="3">
        <v>0.6633</v>
      </c>
      <c r="H523" s="3">
        <v>0.4338</v>
      </c>
      <c r="I523" s="3">
        <v>0.4474</v>
      </c>
      <c r="J523" s="3">
        <v>0.3963</v>
      </c>
      <c r="K523" s="3">
        <v>6.5</v>
      </c>
      <c r="L523" s="3">
        <v>2.0</v>
      </c>
    </row>
    <row r="524">
      <c r="A524" s="3">
        <v>522.0</v>
      </c>
      <c r="B524" s="3" t="s">
        <v>333</v>
      </c>
      <c r="C524" s="3">
        <v>0.2614</v>
      </c>
      <c r="D524" s="3">
        <v>0.3966</v>
      </c>
      <c r="E524" s="3">
        <v>0.3983</v>
      </c>
      <c r="F524" s="3">
        <v>0.5818</v>
      </c>
      <c r="G524" s="3">
        <v>0.6635</v>
      </c>
      <c r="H524" s="3">
        <v>0.4349</v>
      </c>
      <c r="I524" s="3">
        <v>0.4497</v>
      </c>
      <c r="J524" s="3">
        <v>0.401</v>
      </c>
      <c r="K524" s="3">
        <v>7.0</v>
      </c>
      <c r="L524" s="3">
        <v>2.0</v>
      </c>
    </row>
    <row r="525">
      <c r="A525" s="3">
        <v>523.0</v>
      </c>
      <c r="B525" s="3" t="s">
        <v>334</v>
      </c>
      <c r="C525" s="3">
        <v>0.2627</v>
      </c>
      <c r="D525" s="3">
        <v>0.4</v>
      </c>
      <c r="E525" s="3">
        <v>0.4017</v>
      </c>
      <c r="F525" s="3">
        <v>0.5793</v>
      </c>
      <c r="G525" s="3">
        <v>0.6635</v>
      </c>
      <c r="H525" s="3">
        <v>0.4355</v>
      </c>
      <c r="I525" s="3">
        <v>0.4499</v>
      </c>
      <c r="J525" s="3">
        <v>0.402</v>
      </c>
      <c r="K525" s="3">
        <v>7.5</v>
      </c>
      <c r="L525" s="3">
        <v>2.0</v>
      </c>
    </row>
    <row r="526">
      <c r="A526" s="3">
        <v>524.0</v>
      </c>
      <c r="B526" s="3" t="s">
        <v>335</v>
      </c>
      <c r="C526" s="3">
        <v>0.268</v>
      </c>
      <c r="D526" s="3">
        <v>0.4138</v>
      </c>
      <c r="E526" s="3">
        <v>0.4034</v>
      </c>
      <c r="F526" s="3">
        <v>0.5797</v>
      </c>
      <c r="G526" s="3">
        <v>0.6646</v>
      </c>
      <c r="H526" s="3">
        <v>0.437</v>
      </c>
      <c r="I526" s="3">
        <v>0.4518</v>
      </c>
      <c r="J526" s="3">
        <v>0.4031</v>
      </c>
      <c r="K526" s="3">
        <v>8.0</v>
      </c>
      <c r="L526" s="3">
        <v>2.0</v>
      </c>
    </row>
    <row r="527">
      <c r="A527" s="3">
        <v>525.0</v>
      </c>
      <c r="B527" s="3" t="s">
        <v>336</v>
      </c>
      <c r="C527" s="3">
        <v>0.2161</v>
      </c>
      <c r="D527" s="3">
        <v>0.3172</v>
      </c>
      <c r="E527" s="3">
        <v>0.3328</v>
      </c>
      <c r="F527" s="3">
        <v>0.4884</v>
      </c>
      <c r="G527" s="3">
        <v>0.6194</v>
      </c>
      <c r="H527" s="3">
        <v>0.372</v>
      </c>
      <c r="I527" s="3">
        <v>0.3958</v>
      </c>
      <c r="J527" s="3">
        <v>0.3409</v>
      </c>
      <c r="K527" s="3">
        <v>-4.0</v>
      </c>
      <c r="L527" s="3">
        <v>2.5</v>
      </c>
    </row>
    <row r="528">
      <c r="A528" s="3">
        <v>526.0</v>
      </c>
      <c r="B528" s="3" t="s">
        <v>337</v>
      </c>
      <c r="C528" s="3">
        <v>0.2154</v>
      </c>
      <c r="D528" s="3">
        <v>0.3172</v>
      </c>
      <c r="E528" s="3">
        <v>0.3276</v>
      </c>
      <c r="F528" s="3">
        <v>0.4862</v>
      </c>
      <c r="G528" s="3">
        <v>0.6184</v>
      </c>
      <c r="H528" s="3">
        <v>0.3706</v>
      </c>
      <c r="I528" s="3">
        <v>0.3937</v>
      </c>
      <c r="J528" s="3">
        <v>0.3317</v>
      </c>
      <c r="K528" s="3">
        <v>-3.5</v>
      </c>
      <c r="L528" s="3">
        <v>2.5</v>
      </c>
    </row>
    <row r="529">
      <c r="A529" s="3">
        <v>527.0</v>
      </c>
      <c r="B529" s="3" t="s">
        <v>338</v>
      </c>
      <c r="C529" s="3">
        <v>0.2091</v>
      </c>
      <c r="D529" s="3">
        <v>0.3207</v>
      </c>
      <c r="E529" s="3">
        <v>0.3172</v>
      </c>
      <c r="F529" s="3">
        <v>0.4796</v>
      </c>
      <c r="G529" s="3">
        <v>0.6171</v>
      </c>
      <c r="H529" s="3">
        <v>0.3701</v>
      </c>
      <c r="I529" s="3">
        <v>0.3952</v>
      </c>
      <c r="J529" s="3">
        <v>0.3327</v>
      </c>
      <c r="K529" s="3">
        <v>-3.0</v>
      </c>
      <c r="L529" s="3">
        <v>2.5</v>
      </c>
    </row>
    <row r="530">
      <c r="A530" s="3">
        <v>528.0</v>
      </c>
      <c r="B530" s="3" t="s">
        <v>339</v>
      </c>
      <c r="C530" s="3">
        <v>0.2006</v>
      </c>
      <c r="D530" s="3">
        <v>0.3241</v>
      </c>
      <c r="E530" s="3">
        <v>0.3</v>
      </c>
      <c r="F530" s="3">
        <v>0.4683</v>
      </c>
      <c r="G530" s="3">
        <v>0.6144</v>
      </c>
      <c r="H530" s="3">
        <v>0.3688</v>
      </c>
      <c r="I530" s="3">
        <v>0.393</v>
      </c>
      <c r="J530" s="3">
        <v>0.3317</v>
      </c>
      <c r="K530" s="3">
        <v>-2.5</v>
      </c>
      <c r="L530" s="3">
        <v>2.5</v>
      </c>
    </row>
    <row r="531">
      <c r="A531" s="3" t="s">
        <v>837</v>
      </c>
      <c r="B531" s="3" t="s">
        <v>340</v>
      </c>
      <c r="C531" s="3">
        <v>0.1902</v>
      </c>
      <c r="D531" s="3">
        <v>0.3069</v>
      </c>
      <c r="E531" s="3">
        <v>0.3069</v>
      </c>
      <c r="F531" s="3">
        <v>0.4656</v>
      </c>
      <c r="G531" s="3">
        <v>0.6147</v>
      </c>
      <c r="H531" s="3">
        <v>0.3698</v>
      </c>
      <c r="I531" s="3">
        <v>0.3948</v>
      </c>
      <c r="J531" s="3">
        <v>0.3287</v>
      </c>
      <c r="K531" s="3">
        <v>-2.0</v>
      </c>
      <c r="L531" s="3">
        <v>2.5</v>
      </c>
    </row>
    <row r="532">
      <c r="A532" s="3">
        <v>530.0</v>
      </c>
      <c r="B532" s="3" t="s">
        <v>341</v>
      </c>
      <c r="C532" s="3">
        <v>0.2065</v>
      </c>
      <c r="D532" s="3">
        <v>0.3241</v>
      </c>
      <c r="E532" s="3">
        <v>0.3241</v>
      </c>
      <c r="F532" s="3">
        <v>0.5151</v>
      </c>
      <c r="G532" s="3">
        <v>0.6217</v>
      </c>
      <c r="H532" s="3">
        <v>0.375</v>
      </c>
      <c r="I532" s="3">
        <v>0.3975</v>
      </c>
      <c r="J532" s="3">
        <v>0.3265</v>
      </c>
      <c r="K532" s="3">
        <v>-1.5</v>
      </c>
      <c r="L532" s="3">
        <v>2.5</v>
      </c>
    </row>
    <row r="533">
      <c r="A533" s="3">
        <v>531.0</v>
      </c>
      <c r="B533" s="3" t="s">
        <v>342</v>
      </c>
      <c r="C533" s="3">
        <v>0.2246</v>
      </c>
      <c r="D533" s="3">
        <v>0.3517</v>
      </c>
      <c r="E533" s="3">
        <v>0.3397</v>
      </c>
      <c r="F533" s="3">
        <v>0.5314</v>
      </c>
      <c r="G533" s="3">
        <v>0.6259</v>
      </c>
      <c r="H533" s="3">
        <v>0.3807</v>
      </c>
      <c r="I533" s="3">
        <v>0.4</v>
      </c>
      <c r="J533" s="3">
        <v>0.333</v>
      </c>
      <c r="K533" s="3">
        <v>-1.0</v>
      </c>
      <c r="L533" s="3">
        <v>2.5</v>
      </c>
    </row>
    <row r="534">
      <c r="A534" s="3">
        <v>532.0</v>
      </c>
      <c r="B534" s="3" t="s">
        <v>343</v>
      </c>
      <c r="C534" s="3">
        <v>0.2336</v>
      </c>
      <c r="D534" s="3">
        <v>0.3621</v>
      </c>
      <c r="E534" s="3">
        <v>0.3483</v>
      </c>
      <c r="F534" s="3">
        <v>0.5393</v>
      </c>
      <c r="G534" s="3">
        <v>0.6333</v>
      </c>
      <c r="H534" s="3">
        <v>0.3908</v>
      </c>
      <c r="I534" s="3">
        <v>0.4074</v>
      </c>
      <c r="J534" s="3">
        <v>0.3516</v>
      </c>
      <c r="K534" s="3">
        <v>-0.5</v>
      </c>
      <c r="L534" s="3">
        <v>2.5</v>
      </c>
    </row>
    <row r="535">
      <c r="A535" s="3">
        <v>533.0</v>
      </c>
      <c r="B535" s="3" t="s">
        <v>344</v>
      </c>
      <c r="C535" s="3">
        <v>0.239</v>
      </c>
      <c r="D535" s="3">
        <v>0.3724</v>
      </c>
      <c r="E535" s="3">
        <v>0.3466</v>
      </c>
      <c r="F535" s="3">
        <v>0.5361</v>
      </c>
      <c r="G535" s="3">
        <v>0.6348</v>
      </c>
      <c r="H535" s="3">
        <v>0.3951</v>
      </c>
      <c r="I535" s="3">
        <v>0.4113</v>
      </c>
      <c r="J535" s="3">
        <v>0.3641</v>
      </c>
      <c r="K535" s="3">
        <v>0.0</v>
      </c>
      <c r="L535" s="3">
        <v>2.5</v>
      </c>
    </row>
    <row r="536">
      <c r="A536" s="3">
        <v>534.0</v>
      </c>
      <c r="B536" s="3" t="s">
        <v>345</v>
      </c>
      <c r="C536" s="3">
        <v>0.2475</v>
      </c>
      <c r="D536" s="3">
        <v>0.3655</v>
      </c>
      <c r="E536" s="3">
        <v>0.3448</v>
      </c>
      <c r="F536" s="3">
        <v>0.5498</v>
      </c>
      <c r="G536" s="3">
        <v>0.6391</v>
      </c>
      <c r="H536" s="3">
        <v>0.4022</v>
      </c>
      <c r="I536" s="3">
        <v>0.4134</v>
      </c>
      <c r="J536" s="3">
        <v>0.3711</v>
      </c>
      <c r="K536" s="3">
        <v>0.5</v>
      </c>
      <c r="L536" s="3">
        <v>2.5</v>
      </c>
    </row>
    <row r="537">
      <c r="A537" s="3">
        <v>535.0</v>
      </c>
      <c r="B537" s="3" t="s">
        <v>346</v>
      </c>
      <c r="C537" s="3">
        <v>0.2528</v>
      </c>
      <c r="D537" s="3">
        <v>0.3655</v>
      </c>
      <c r="E537" s="3">
        <v>0.3483</v>
      </c>
      <c r="F537" s="3">
        <v>0.5537</v>
      </c>
      <c r="G537" s="3">
        <v>0.6458</v>
      </c>
      <c r="H537" s="3">
        <v>0.4129</v>
      </c>
      <c r="I537" s="3">
        <v>0.4248</v>
      </c>
      <c r="J537" s="3">
        <v>0.3763</v>
      </c>
      <c r="K537" s="3">
        <v>1.0</v>
      </c>
      <c r="L537" s="3">
        <v>2.5</v>
      </c>
    </row>
    <row r="538">
      <c r="A538" s="3">
        <v>536.0</v>
      </c>
      <c r="B538" s="3" t="s">
        <v>347</v>
      </c>
      <c r="C538" s="3">
        <v>0.2461</v>
      </c>
      <c r="D538" s="3">
        <v>0.3724</v>
      </c>
      <c r="E538" s="3">
        <v>0.3448</v>
      </c>
      <c r="F538" s="3">
        <v>0.5346</v>
      </c>
      <c r="G538" s="3">
        <v>0.6452</v>
      </c>
      <c r="H538" s="3">
        <v>0.414</v>
      </c>
      <c r="I538" s="3">
        <v>0.4291</v>
      </c>
      <c r="J538" s="3">
        <v>0.3782</v>
      </c>
      <c r="K538" s="3">
        <v>1.5</v>
      </c>
      <c r="L538" s="3">
        <v>2.5</v>
      </c>
    </row>
    <row r="539">
      <c r="A539" s="3">
        <v>537.0</v>
      </c>
      <c r="B539" s="3" t="s">
        <v>348</v>
      </c>
      <c r="C539" s="3">
        <v>0.2339</v>
      </c>
      <c r="D539" s="3">
        <v>0.3517</v>
      </c>
      <c r="E539" s="3">
        <v>0.3448</v>
      </c>
      <c r="F539" s="3">
        <v>0.5352</v>
      </c>
      <c r="G539" s="3">
        <v>0.645</v>
      </c>
      <c r="H539" s="3">
        <v>0.4141</v>
      </c>
      <c r="I539" s="3">
        <v>0.4302</v>
      </c>
      <c r="J539" s="3">
        <v>0.3798</v>
      </c>
      <c r="K539" s="3">
        <v>2.0</v>
      </c>
      <c r="L539" s="3">
        <v>2.5</v>
      </c>
    </row>
    <row r="540">
      <c r="A540" s="3">
        <v>538.0</v>
      </c>
      <c r="B540" s="3" t="s">
        <v>349</v>
      </c>
      <c r="C540" s="3">
        <v>0.2517</v>
      </c>
      <c r="D540" s="3">
        <v>0.3759</v>
      </c>
      <c r="E540" s="3">
        <v>0.3707</v>
      </c>
      <c r="F540" s="3">
        <v>0.5569</v>
      </c>
      <c r="G540" s="3">
        <v>0.6511</v>
      </c>
      <c r="H540" s="3">
        <v>0.4181</v>
      </c>
      <c r="I540" s="3">
        <v>0.4314</v>
      </c>
      <c r="J540" s="3">
        <v>0.381</v>
      </c>
      <c r="K540" s="3">
        <v>2.5</v>
      </c>
      <c r="L540" s="3">
        <v>2.5</v>
      </c>
    </row>
    <row r="541">
      <c r="A541" s="3">
        <v>539.0</v>
      </c>
      <c r="B541" s="3" t="s">
        <v>350</v>
      </c>
      <c r="C541" s="3">
        <v>0.2487</v>
      </c>
      <c r="D541" s="3">
        <v>0.3897</v>
      </c>
      <c r="E541" s="3">
        <v>0.3724</v>
      </c>
      <c r="F541" s="3">
        <v>0.5195</v>
      </c>
      <c r="G541" s="3">
        <v>0.6511</v>
      </c>
      <c r="H541" s="3">
        <v>0.4206</v>
      </c>
      <c r="I541" s="3">
        <v>0.4332</v>
      </c>
      <c r="J541" s="3">
        <v>0.3835</v>
      </c>
      <c r="K541" s="3">
        <v>3.0</v>
      </c>
      <c r="L541" s="3">
        <v>2.5</v>
      </c>
    </row>
    <row r="542">
      <c r="A542" s="3">
        <v>540.0</v>
      </c>
      <c r="B542" s="3" t="s">
        <v>351</v>
      </c>
      <c r="C542" s="3">
        <v>0.2507</v>
      </c>
      <c r="D542" s="3">
        <v>0.4034</v>
      </c>
      <c r="E542" s="3">
        <v>0.3845</v>
      </c>
      <c r="F542" s="3">
        <v>0.5187</v>
      </c>
      <c r="G542" s="3">
        <v>0.6522</v>
      </c>
      <c r="H542" s="3">
        <v>0.4239</v>
      </c>
      <c r="I542" s="3">
        <v>0.4397</v>
      </c>
      <c r="J542" s="3">
        <v>0.3865</v>
      </c>
      <c r="K542" s="3">
        <v>3.5</v>
      </c>
      <c r="L542" s="3">
        <v>2.5</v>
      </c>
    </row>
    <row r="543">
      <c r="A543" s="3">
        <v>541.0</v>
      </c>
      <c r="B543" s="3" t="s">
        <v>352</v>
      </c>
      <c r="C543" s="3">
        <v>0.2552</v>
      </c>
      <c r="D543" s="3">
        <v>0.4138</v>
      </c>
      <c r="E543" s="3">
        <v>0.3845</v>
      </c>
      <c r="F543" s="3">
        <v>0.5256</v>
      </c>
      <c r="G543" s="3">
        <v>0.6549</v>
      </c>
      <c r="H543" s="3">
        <v>0.4267</v>
      </c>
      <c r="I543" s="3">
        <v>0.441</v>
      </c>
      <c r="J543" s="3">
        <v>0.3887</v>
      </c>
      <c r="K543" s="3">
        <v>4.0</v>
      </c>
      <c r="L543" s="3">
        <v>2.5</v>
      </c>
    </row>
    <row r="544">
      <c r="A544" s="3">
        <v>542.0</v>
      </c>
      <c r="B544" s="3" t="s">
        <v>353</v>
      </c>
      <c r="C544" s="3">
        <v>0.2539</v>
      </c>
      <c r="D544" s="3">
        <v>0.4</v>
      </c>
      <c r="E544" s="3">
        <v>0.3897</v>
      </c>
      <c r="F544" s="3">
        <v>0.5414</v>
      </c>
      <c r="G544" s="3">
        <v>0.657</v>
      </c>
      <c r="H544" s="3">
        <v>0.4281</v>
      </c>
      <c r="I544" s="3">
        <v>0.4423</v>
      </c>
      <c r="J544" s="3">
        <v>0.391</v>
      </c>
      <c r="K544" s="3">
        <v>4.5</v>
      </c>
      <c r="L544" s="3">
        <v>2.5</v>
      </c>
    </row>
    <row r="545">
      <c r="A545" s="3">
        <v>543.0</v>
      </c>
      <c r="B545" s="3" t="s">
        <v>354</v>
      </c>
      <c r="C545" s="3">
        <v>0.255</v>
      </c>
      <c r="D545" s="3">
        <v>0.4</v>
      </c>
      <c r="E545" s="3">
        <v>0.381</v>
      </c>
      <c r="F545" s="3">
        <v>0.5495</v>
      </c>
      <c r="G545" s="3">
        <v>0.6577</v>
      </c>
      <c r="H545" s="3">
        <v>0.4287</v>
      </c>
      <c r="I545" s="3">
        <v>0.4437</v>
      </c>
      <c r="J545" s="3">
        <v>0.3934</v>
      </c>
      <c r="K545" s="3">
        <v>5.0</v>
      </c>
      <c r="L545" s="3">
        <v>2.5</v>
      </c>
    </row>
    <row r="546">
      <c r="A546" s="3">
        <v>544.0</v>
      </c>
      <c r="B546" s="3" t="s">
        <v>355</v>
      </c>
      <c r="C546" s="3">
        <v>0.257</v>
      </c>
      <c r="D546" s="3">
        <v>0.4103</v>
      </c>
      <c r="E546" s="3">
        <v>0.3845</v>
      </c>
      <c r="F546" s="3">
        <v>0.5363</v>
      </c>
      <c r="G546" s="3">
        <v>0.6575</v>
      </c>
      <c r="H546" s="3">
        <v>0.4289</v>
      </c>
      <c r="I546" s="3">
        <v>0.4441</v>
      </c>
      <c r="J546" s="3">
        <v>0.3942</v>
      </c>
      <c r="K546" s="3">
        <v>5.5</v>
      </c>
      <c r="L546" s="3">
        <v>2.5</v>
      </c>
    </row>
    <row r="547">
      <c r="A547" s="3">
        <v>545.0</v>
      </c>
      <c r="B547" s="3" t="s">
        <v>356</v>
      </c>
      <c r="C547" s="3">
        <v>0.2594</v>
      </c>
      <c r="D547" s="3">
        <v>0.4034</v>
      </c>
      <c r="E547" s="3">
        <v>0.3879</v>
      </c>
      <c r="F547" s="3">
        <v>0.5491</v>
      </c>
      <c r="G547" s="3">
        <v>0.6594</v>
      </c>
      <c r="H547" s="3">
        <v>0.4303</v>
      </c>
      <c r="I547" s="3">
        <v>0.4456</v>
      </c>
      <c r="J547" s="3">
        <v>0.3939</v>
      </c>
      <c r="K547" s="3">
        <v>6.0</v>
      </c>
      <c r="L547" s="3">
        <v>2.5</v>
      </c>
    </row>
    <row r="548">
      <c r="A548" s="3">
        <v>546.0</v>
      </c>
      <c r="B548" s="3" t="s">
        <v>357</v>
      </c>
      <c r="C548" s="3">
        <v>0.2604</v>
      </c>
      <c r="D548" s="3">
        <v>0.3966</v>
      </c>
      <c r="E548" s="3">
        <v>0.3862</v>
      </c>
      <c r="F548" s="3">
        <v>0.5605</v>
      </c>
      <c r="G548" s="3">
        <v>0.6607</v>
      </c>
      <c r="H548" s="3">
        <v>0.4312</v>
      </c>
      <c r="I548" s="3">
        <v>0.4455</v>
      </c>
      <c r="J548" s="3">
        <v>0.3927</v>
      </c>
      <c r="K548" s="3">
        <v>6.5</v>
      </c>
      <c r="L548" s="3">
        <v>2.5</v>
      </c>
    </row>
    <row r="549">
      <c r="A549" s="3">
        <v>547.0</v>
      </c>
      <c r="B549" s="3" t="s">
        <v>358</v>
      </c>
      <c r="C549" s="3">
        <v>0.2585</v>
      </c>
      <c r="D549" s="3">
        <v>0.3897</v>
      </c>
      <c r="E549" s="3">
        <v>0.3862</v>
      </c>
      <c r="F549" s="3">
        <v>0.5712</v>
      </c>
      <c r="G549" s="3">
        <v>0.662</v>
      </c>
      <c r="H549" s="3">
        <v>0.4323</v>
      </c>
      <c r="I549" s="3">
        <v>0.4471</v>
      </c>
      <c r="J549" s="3">
        <v>0.3946</v>
      </c>
      <c r="K549" s="3">
        <v>7.0</v>
      </c>
      <c r="L549" s="3">
        <v>2.5</v>
      </c>
    </row>
    <row r="550">
      <c r="A550" s="3">
        <v>548.0</v>
      </c>
      <c r="B550" s="3" t="s">
        <v>359</v>
      </c>
      <c r="C550" s="3">
        <v>0.2632</v>
      </c>
      <c r="D550" s="3">
        <v>0.4</v>
      </c>
      <c r="E550" s="3">
        <v>0.3948</v>
      </c>
      <c r="F550" s="3">
        <v>0.5653</v>
      </c>
      <c r="G550" s="3">
        <v>0.6634</v>
      </c>
      <c r="H550" s="3">
        <v>0.4338</v>
      </c>
      <c r="I550" s="3">
        <v>0.4484</v>
      </c>
      <c r="J550" s="3">
        <v>0.3954</v>
      </c>
      <c r="K550" s="3">
        <v>7.5</v>
      </c>
      <c r="L550" s="3">
        <v>2.5</v>
      </c>
    </row>
    <row r="551">
      <c r="A551" s="3">
        <v>549.0</v>
      </c>
      <c r="B551" s="3" t="s">
        <v>360</v>
      </c>
      <c r="C551" s="3">
        <v>0.2646</v>
      </c>
      <c r="D551" s="3">
        <v>0.4</v>
      </c>
      <c r="E551" s="3">
        <v>0.3948</v>
      </c>
      <c r="F551" s="3">
        <v>0.5834</v>
      </c>
      <c r="G551" s="3">
        <v>0.664</v>
      </c>
      <c r="H551" s="3">
        <v>0.4345</v>
      </c>
      <c r="I551" s="3">
        <v>0.4485</v>
      </c>
      <c r="J551" s="3">
        <v>0.3973</v>
      </c>
      <c r="K551" s="3">
        <v>8.0</v>
      </c>
      <c r="L551" s="3">
        <v>2.5</v>
      </c>
    </row>
    <row r="552">
      <c r="A552" s="3">
        <v>550.0</v>
      </c>
      <c r="B552" s="3" t="s">
        <v>361</v>
      </c>
      <c r="C552" s="3">
        <v>0.2145</v>
      </c>
      <c r="D552" s="3">
        <v>0.3172</v>
      </c>
      <c r="E552" s="3">
        <v>0.3224</v>
      </c>
      <c r="F552" s="3">
        <v>0.4827</v>
      </c>
      <c r="G552" s="3">
        <v>0.6175</v>
      </c>
      <c r="H552" s="3">
        <v>0.369</v>
      </c>
      <c r="I552" s="3">
        <v>0.394</v>
      </c>
      <c r="J552" s="3">
        <v>0.329</v>
      </c>
      <c r="K552" s="3">
        <v>-4.0</v>
      </c>
      <c r="L552" s="3">
        <v>3.0</v>
      </c>
    </row>
    <row r="553">
      <c r="A553" s="3">
        <v>551.0</v>
      </c>
      <c r="B553" s="3" t="s">
        <v>362</v>
      </c>
      <c r="C553" s="3">
        <v>0.2136</v>
      </c>
      <c r="D553" s="3">
        <v>0.3241</v>
      </c>
      <c r="E553" s="3">
        <v>0.3086</v>
      </c>
      <c r="F553" s="3">
        <v>0.4923</v>
      </c>
      <c r="G553" s="3">
        <v>0.6173</v>
      </c>
      <c r="H553" s="3">
        <v>0.3698</v>
      </c>
      <c r="I553" s="3">
        <v>0.3945</v>
      </c>
      <c r="J553" s="3">
        <v>0.3318</v>
      </c>
      <c r="K553" s="3">
        <v>-3.5</v>
      </c>
      <c r="L553" s="3">
        <v>3.0</v>
      </c>
    </row>
    <row r="554">
      <c r="A554" s="3">
        <v>552.0</v>
      </c>
      <c r="B554" s="3" t="s">
        <v>363</v>
      </c>
      <c r="C554" s="3">
        <v>0.2044</v>
      </c>
      <c r="D554" s="3">
        <v>0.3241</v>
      </c>
      <c r="E554" s="3">
        <v>0.3069</v>
      </c>
      <c r="F554" s="3">
        <v>0.4836</v>
      </c>
      <c r="G554" s="3">
        <v>0.6146</v>
      </c>
      <c r="H554" s="3">
        <v>0.3682</v>
      </c>
      <c r="I554" s="3">
        <v>0.3923</v>
      </c>
      <c r="J554" s="3">
        <v>0.3297</v>
      </c>
      <c r="K554" s="3">
        <v>-3.0</v>
      </c>
      <c r="L554" s="3">
        <v>3.0</v>
      </c>
    </row>
    <row r="555">
      <c r="A555" s="3">
        <v>553.0</v>
      </c>
      <c r="B555" s="3" t="s">
        <v>364</v>
      </c>
      <c r="C555" s="3">
        <v>0.196</v>
      </c>
      <c r="D555" s="3">
        <v>0.3138</v>
      </c>
      <c r="E555" s="3">
        <v>0.2948</v>
      </c>
      <c r="F555" s="3">
        <v>0.4701</v>
      </c>
      <c r="G555" s="3">
        <v>0.6143</v>
      </c>
      <c r="H555" s="3">
        <v>0.3684</v>
      </c>
      <c r="I555" s="3">
        <v>0.3947</v>
      </c>
      <c r="J555" s="3">
        <v>0.3288</v>
      </c>
      <c r="K555" s="3">
        <v>-2.5</v>
      </c>
      <c r="L555" s="3">
        <v>3.0</v>
      </c>
    </row>
    <row r="556">
      <c r="A556" s="3">
        <v>554.0</v>
      </c>
      <c r="B556" s="3" t="s">
        <v>365</v>
      </c>
      <c r="C556" s="3">
        <v>0.1991</v>
      </c>
      <c r="D556" s="3">
        <v>0.3172</v>
      </c>
      <c r="E556" s="3">
        <v>0.3121</v>
      </c>
      <c r="F556" s="3">
        <v>0.4863</v>
      </c>
      <c r="G556" s="3">
        <v>0.6187</v>
      </c>
      <c r="H556" s="3">
        <v>0.373</v>
      </c>
      <c r="I556" s="3">
        <v>0.4018</v>
      </c>
      <c r="J556" s="3">
        <v>0.3284</v>
      </c>
      <c r="K556" s="3">
        <v>-2.0</v>
      </c>
      <c r="L556" s="3">
        <v>3.0</v>
      </c>
    </row>
    <row r="557">
      <c r="A557" s="3">
        <v>555.0</v>
      </c>
      <c r="B557" s="3" t="s">
        <v>366</v>
      </c>
      <c r="C557" s="3">
        <v>0.2126</v>
      </c>
      <c r="D557" s="3">
        <v>0.3276</v>
      </c>
      <c r="E557" s="3">
        <v>0.3345</v>
      </c>
      <c r="F557" s="3">
        <v>0.5325</v>
      </c>
      <c r="G557" s="3">
        <v>0.6255</v>
      </c>
      <c r="H557" s="3">
        <v>0.3794</v>
      </c>
      <c r="I557" s="3">
        <v>0.3994</v>
      </c>
      <c r="J557" s="3">
        <v>0.3297</v>
      </c>
      <c r="K557" s="3">
        <v>-1.5</v>
      </c>
      <c r="L557" s="3">
        <v>3.0</v>
      </c>
    </row>
    <row r="558">
      <c r="A558" s="3">
        <v>556.0</v>
      </c>
      <c r="B558" s="3" t="s">
        <v>367</v>
      </c>
      <c r="C558" s="3">
        <v>0.2258</v>
      </c>
      <c r="D558" s="3">
        <v>0.3483</v>
      </c>
      <c r="E558" s="3">
        <v>0.3431</v>
      </c>
      <c r="F558" s="3">
        <v>0.5399</v>
      </c>
      <c r="G558" s="3">
        <v>0.6294</v>
      </c>
      <c r="H558" s="3">
        <v>0.3846</v>
      </c>
      <c r="I558" s="3">
        <v>0.4027</v>
      </c>
      <c r="J558" s="3">
        <v>0.3393</v>
      </c>
      <c r="K558" s="3">
        <v>-1.0</v>
      </c>
      <c r="L558" s="3">
        <v>3.0</v>
      </c>
    </row>
    <row r="559">
      <c r="A559" s="3">
        <v>557.0</v>
      </c>
      <c r="B559" s="3" t="s">
        <v>368</v>
      </c>
      <c r="C559" s="3">
        <v>0.2347</v>
      </c>
      <c r="D559" s="3">
        <v>0.369</v>
      </c>
      <c r="E559" s="3">
        <v>0.3483</v>
      </c>
      <c r="F559" s="3">
        <v>0.5351</v>
      </c>
      <c r="G559" s="3">
        <v>0.6321</v>
      </c>
      <c r="H559" s="3">
        <v>0.3887</v>
      </c>
      <c r="I559" s="3">
        <v>0.4089</v>
      </c>
      <c r="J559" s="3">
        <v>0.3543</v>
      </c>
      <c r="K559" s="3">
        <v>-0.5</v>
      </c>
      <c r="L559" s="3">
        <v>3.0</v>
      </c>
    </row>
    <row r="560">
      <c r="A560" s="3">
        <v>558.0</v>
      </c>
      <c r="B560" s="3" t="s">
        <v>369</v>
      </c>
      <c r="C560" s="3">
        <v>0.2432</v>
      </c>
      <c r="D560" s="3">
        <v>0.3724</v>
      </c>
      <c r="E560" s="3">
        <v>0.3466</v>
      </c>
      <c r="F560" s="3">
        <v>0.5433</v>
      </c>
      <c r="G560" s="3">
        <v>0.6363</v>
      </c>
      <c r="H560" s="3">
        <v>0.3954</v>
      </c>
      <c r="I560" s="3">
        <v>0.4113</v>
      </c>
      <c r="J560" s="3">
        <v>0.3683</v>
      </c>
      <c r="K560" s="3">
        <v>0.0</v>
      </c>
      <c r="L560" s="3">
        <v>3.0</v>
      </c>
    </row>
    <row r="561">
      <c r="A561" s="3" t="s">
        <v>837</v>
      </c>
      <c r="B561" s="3" t="s">
        <v>370</v>
      </c>
      <c r="C561" s="3">
        <v>0.2366</v>
      </c>
      <c r="D561" s="3">
        <v>0.3517</v>
      </c>
      <c r="E561" s="3">
        <v>0.3466</v>
      </c>
      <c r="F561" s="3">
        <v>0.53</v>
      </c>
      <c r="G561" s="3">
        <v>0.6378</v>
      </c>
      <c r="H561" s="3">
        <v>0.4004</v>
      </c>
      <c r="I561" s="3">
        <v>0.4137</v>
      </c>
      <c r="J561" s="3">
        <v>0.3706</v>
      </c>
      <c r="K561" s="3">
        <v>0.5</v>
      </c>
      <c r="L561" s="3">
        <v>3.0</v>
      </c>
    </row>
    <row r="562">
      <c r="A562" s="3">
        <v>560.0</v>
      </c>
      <c r="B562" s="3" t="s">
        <v>371</v>
      </c>
      <c r="C562" s="3">
        <v>0.2548</v>
      </c>
      <c r="D562" s="3">
        <v>0.3655</v>
      </c>
      <c r="E562" s="3">
        <v>0.3517</v>
      </c>
      <c r="F562" s="3">
        <v>0.5673</v>
      </c>
      <c r="G562" s="3">
        <v>0.6473</v>
      </c>
      <c r="H562" s="3">
        <v>0.4129</v>
      </c>
      <c r="I562" s="3">
        <v>0.4237</v>
      </c>
      <c r="J562" s="3">
        <v>0.3748</v>
      </c>
      <c r="K562" s="3">
        <v>1.0</v>
      </c>
      <c r="L562" s="3">
        <v>3.0</v>
      </c>
    </row>
    <row r="563">
      <c r="A563" s="3">
        <v>561.0</v>
      </c>
      <c r="B563" s="3" t="s">
        <v>372</v>
      </c>
      <c r="C563" s="3">
        <v>0.2404</v>
      </c>
      <c r="D563" s="3">
        <v>0.3586</v>
      </c>
      <c r="E563" s="3">
        <v>0.3466</v>
      </c>
      <c r="F563" s="3">
        <v>0.5341</v>
      </c>
      <c r="G563" s="3">
        <v>0.6452</v>
      </c>
      <c r="H563" s="3">
        <v>0.4145</v>
      </c>
      <c r="I563" s="3">
        <v>0.4297</v>
      </c>
      <c r="J563" s="3">
        <v>0.3812</v>
      </c>
      <c r="K563" s="3">
        <v>1.5</v>
      </c>
      <c r="L563" s="3">
        <v>3.0</v>
      </c>
    </row>
    <row r="564">
      <c r="A564" s="3">
        <v>562.0</v>
      </c>
      <c r="B564" s="3" t="s">
        <v>373</v>
      </c>
      <c r="C564" s="3">
        <v>0.2323</v>
      </c>
      <c r="D564" s="3">
        <v>0.3586</v>
      </c>
      <c r="E564" s="3">
        <v>0.3397</v>
      </c>
      <c r="F564" s="3">
        <v>0.4909</v>
      </c>
      <c r="G564" s="3">
        <v>0.643</v>
      </c>
      <c r="H564" s="3">
        <v>0.4133</v>
      </c>
      <c r="I564" s="3">
        <v>0.4305</v>
      </c>
      <c r="J564" s="3">
        <v>0.3775</v>
      </c>
      <c r="K564" s="3">
        <v>2.0</v>
      </c>
      <c r="L564" s="3">
        <v>3.0</v>
      </c>
    </row>
    <row r="565">
      <c r="A565" s="3">
        <v>563.0</v>
      </c>
      <c r="B565" s="3" t="s">
        <v>374</v>
      </c>
      <c r="C565" s="3">
        <v>0.2361</v>
      </c>
      <c r="D565" s="3">
        <v>0.3517</v>
      </c>
      <c r="E565" s="3">
        <v>0.3534</v>
      </c>
      <c r="F565" s="3">
        <v>0.519</v>
      </c>
      <c r="G565" s="3">
        <v>0.6471</v>
      </c>
      <c r="H565" s="3">
        <v>0.4153</v>
      </c>
      <c r="I565" s="3">
        <v>0.4303</v>
      </c>
      <c r="J565" s="3">
        <v>0.3806</v>
      </c>
      <c r="K565" s="3">
        <v>2.5</v>
      </c>
      <c r="L565" s="3">
        <v>3.0</v>
      </c>
    </row>
    <row r="566">
      <c r="A566" s="3">
        <v>564.0</v>
      </c>
      <c r="B566" s="3" t="s">
        <v>375</v>
      </c>
      <c r="C566" s="3">
        <v>0.2434</v>
      </c>
      <c r="D566" s="3">
        <v>0.3655</v>
      </c>
      <c r="E566" s="3">
        <v>0.3707</v>
      </c>
      <c r="F566" s="3">
        <v>0.5464</v>
      </c>
      <c r="G566" s="3">
        <v>0.6504</v>
      </c>
      <c r="H566" s="3">
        <v>0.4184</v>
      </c>
      <c r="I566" s="3">
        <v>0.4312</v>
      </c>
      <c r="J566" s="3">
        <v>0.3786</v>
      </c>
      <c r="K566" s="3">
        <v>3.0</v>
      </c>
      <c r="L566" s="3">
        <v>3.0</v>
      </c>
    </row>
    <row r="567">
      <c r="A567" s="3">
        <v>565.0</v>
      </c>
      <c r="B567" s="3" t="s">
        <v>376</v>
      </c>
      <c r="C567" s="3">
        <v>0.2459</v>
      </c>
      <c r="D567" s="3">
        <v>0.3828</v>
      </c>
      <c r="E567" s="3">
        <v>0.3759</v>
      </c>
      <c r="F567" s="3">
        <v>0.5101</v>
      </c>
      <c r="G567" s="3">
        <v>0.6505</v>
      </c>
      <c r="H567" s="3">
        <v>0.4203</v>
      </c>
      <c r="I567" s="3">
        <v>0.4335</v>
      </c>
      <c r="J567" s="3">
        <v>0.3835</v>
      </c>
      <c r="K567" s="3">
        <v>3.5</v>
      </c>
      <c r="L567" s="3">
        <v>3.0</v>
      </c>
    </row>
    <row r="568">
      <c r="A568" s="3">
        <v>566.0</v>
      </c>
      <c r="B568" s="3" t="s">
        <v>377</v>
      </c>
      <c r="C568" s="3">
        <v>0.2552</v>
      </c>
      <c r="D568" s="3">
        <v>0.4034</v>
      </c>
      <c r="E568" s="3">
        <v>0.3759</v>
      </c>
      <c r="F568" s="3">
        <v>0.529</v>
      </c>
      <c r="G568" s="3">
        <v>0.6528</v>
      </c>
      <c r="H568" s="3">
        <v>0.4235</v>
      </c>
      <c r="I568" s="3">
        <v>0.4369</v>
      </c>
      <c r="J568" s="3">
        <v>0.3837</v>
      </c>
      <c r="K568" s="3">
        <v>4.0</v>
      </c>
      <c r="L568" s="3">
        <v>3.0</v>
      </c>
    </row>
    <row r="569">
      <c r="A569" s="3">
        <v>567.0</v>
      </c>
      <c r="B569" s="3" t="s">
        <v>378</v>
      </c>
      <c r="C569" s="3">
        <v>0.2525</v>
      </c>
      <c r="D569" s="3">
        <v>0.4034</v>
      </c>
      <c r="E569" s="3">
        <v>0.3845</v>
      </c>
      <c r="F569" s="3">
        <v>0.523</v>
      </c>
      <c r="G569" s="3">
        <v>0.6549</v>
      </c>
      <c r="H569" s="3">
        <v>0.4261</v>
      </c>
      <c r="I569" s="3">
        <v>0.4399</v>
      </c>
      <c r="J569" s="3">
        <v>0.3873</v>
      </c>
      <c r="K569" s="3">
        <v>4.5</v>
      </c>
      <c r="L569" s="3">
        <v>3.0</v>
      </c>
    </row>
    <row r="570">
      <c r="A570" s="3">
        <v>568.0</v>
      </c>
      <c r="B570" s="3" t="s">
        <v>379</v>
      </c>
      <c r="C570" s="3">
        <v>0.2538</v>
      </c>
      <c r="D570" s="3">
        <v>0.4</v>
      </c>
      <c r="E570" s="3">
        <v>0.3948</v>
      </c>
      <c r="F570" s="3">
        <v>0.5293</v>
      </c>
      <c r="G570" s="3">
        <v>0.6566</v>
      </c>
      <c r="H570" s="3">
        <v>0.4277</v>
      </c>
      <c r="I570" s="3">
        <v>0.4423</v>
      </c>
      <c r="J570" s="3">
        <v>0.3905</v>
      </c>
      <c r="K570" s="3">
        <v>5.0</v>
      </c>
      <c r="L570" s="3">
        <v>3.0</v>
      </c>
    </row>
    <row r="571">
      <c r="A571" s="3">
        <v>569.0</v>
      </c>
      <c r="B571" s="3" t="s">
        <v>380</v>
      </c>
      <c r="C571" s="3">
        <v>0.2532</v>
      </c>
      <c r="D571" s="3">
        <v>0.3966</v>
      </c>
      <c r="E571" s="3">
        <v>0.3897</v>
      </c>
      <c r="F571" s="3">
        <v>0.5408</v>
      </c>
      <c r="G571" s="3">
        <v>0.6575</v>
      </c>
      <c r="H571" s="3">
        <v>0.4285</v>
      </c>
      <c r="I571" s="3">
        <v>0.4428</v>
      </c>
      <c r="J571" s="3">
        <v>0.3931</v>
      </c>
      <c r="K571" s="3">
        <v>5.5</v>
      </c>
      <c r="L571" s="3">
        <v>3.0</v>
      </c>
    </row>
    <row r="572">
      <c r="A572" s="3">
        <v>570.0</v>
      </c>
      <c r="B572" s="3" t="s">
        <v>381</v>
      </c>
      <c r="C572" s="3">
        <v>0.2525</v>
      </c>
      <c r="D572" s="3">
        <v>0.4034</v>
      </c>
      <c r="E572" s="3">
        <v>0.381</v>
      </c>
      <c r="F572" s="3">
        <v>0.5334</v>
      </c>
      <c r="G572" s="3">
        <v>0.657</v>
      </c>
      <c r="H572" s="3">
        <v>0.4289</v>
      </c>
      <c r="I572" s="3">
        <v>0.4446</v>
      </c>
      <c r="J572" s="3">
        <v>0.3934</v>
      </c>
      <c r="K572" s="3">
        <v>6.0</v>
      </c>
      <c r="L572" s="3">
        <v>3.0</v>
      </c>
    </row>
    <row r="573">
      <c r="A573" s="3">
        <v>571.0</v>
      </c>
      <c r="B573" s="3" t="s">
        <v>382</v>
      </c>
      <c r="C573" s="3">
        <v>0.2587</v>
      </c>
      <c r="D573" s="3">
        <v>0.4069</v>
      </c>
      <c r="E573" s="3">
        <v>0.3862</v>
      </c>
      <c r="F573" s="3">
        <v>0.544</v>
      </c>
      <c r="G573" s="3">
        <v>0.6585</v>
      </c>
      <c r="H573" s="3">
        <v>0.4297</v>
      </c>
      <c r="I573" s="3">
        <v>0.4448</v>
      </c>
      <c r="J573" s="3">
        <v>0.391</v>
      </c>
      <c r="K573" s="3">
        <v>6.5</v>
      </c>
      <c r="L573" s="3">
        <v>3.0</v>
      </c>
    </row>
    <row r="574">
      <c r="A574" s="3">
        <v>572.0</v>
      </c>
      <c r="B574" s="3" t="s">
        <v>383</v>
      </c>
      <c r="C574" s="3">
        <v>0.2587</v>
      </c>
      <c r="D574" s="3">
        <v>0.4034</v>
      </c>
      <c r="E574" s="3">
        <v>0.3897</v>
      </c>
      <c r="F574" s="3">
        <v>0.5448</v>
      </c>
      <c r="G574" s="3">
        <v>0.6594</v>
      </c>
      <c r="H574" s="3">
        <v>0.4306</v>
      </c>
      <c r="I574" s="3">
        <v>0.4462</v>
      </c>
      <c r="J574" s="3">
        <v>0.3955</v>
      </c>
      <c r="K574" s="3">
        <v>7.0</v>
      </c>
      <c r="L574" s="3">
        <v>3.0</v>
      </c>
    </row>
    <row r="575">
      <c r="A575" s="3">
        <v>573.0</v>
      </c>
      <c r="B575" s="3" t="s">
        <v>384</v>
      </c>
      <c r="C575" s="3">
        <v>0.259</v>
      </c>
      <c r="D575" s="3">
        <v>0.4</v>
      </c>
      <c r="E575" s="3">
        <v>0.3879</v>
      </c>
      <c r="F575" s="3">
        <v>0.5519</v>
      </c>
      <c r="G575" s="3">
        <v>0.6599</v>
      </c>
      <c r="H575" s="3">
        <v>0.4311</v>
      </c>
      <c r="I575" s="3">
        <v>0.4458</v>
      </c>
      <c r="J575" s="3">
        <v>0.3941</v>
      </c>
      <c r="K575" s="3">
        <v>7.5</v>
      </c>
      <c r="L575" s="3">
        <v>3.0</v>
      </c>
    </row>
    <row r="576">
      <c r="A576" s="3">
        <v>574.0</v>
      </c>
      <c r="B576" s="3" t="s">
        <v>385</v>
      </c>
      <c r="C576" s="3">
        <v>0.2597</v>
      </c>
      <c r="D576" s="3">
        <v>0.3897</v>
      </c>
      <c r="E576" s="3">
        <v>0.3862</v>
      </c>
      <c r="F576" s="3">
        <v>0.5712</v>
      </c>
      <c r="G576" s="3">
        <v>0.6618</v>
      </c>
      <c r="H576" s="3">
        <v>0.4319</v>
      </c>
      <c r="I576" s="3">
        <v>0.4468</v>
      </c>
      <c r="J576" s="3">
        <v>0.3941</v>
      </c>
      <c r="K576" s="3">
        <v>8.0</v>
      </c>
      <c r="L576" s="3">
        <v>3.0</v>
      </c>
    </row>
    <row r="577">
      <c r="A577" s="3">
        <v>575.0</v>
      </c>
      <c r="B577" s="3" t="s">
        <v>386</v>
      </c>
      <c r="C577" s="3">
        <v>0.2214</v>
      </c>
      <c r="D577" s="3">
        <v>0.3276</v>
      </c>
      <c r="E577" s="3">
        <v>0.3086</v>
      </c>
      <c r="F577" s="3">
        <v>0.5039</v>
      </c>
      <c r="G577" s="3">
        <v>0.6189</v>
      </c>
      <c r="H577" s="3">
        <v>0.3699</v>
      </c>
      <c r="I577" s="3">
        <v>0.3944</v>
      </c>
      <c r="J577" s="3">
        <v>0.3307</v>
      </c>
      <c r="K577" s="3">
        <v>-4.0</v>
      </c>
      <c r="L577" s="3">
        <v>3.5</v>
      </c>
    </row>
    <row r="578">
      <c r="A578" s="3">
        <v>576.0</v>
      </c>
      <c r="B578" s="3" t="s">
        <v>387</v>
      </c>
      <c r="C578" s="3">
        <v>0.2135</v>
      </c>
      <c r="D578" s="3">
        <v>0.3241</v>
      </c>
      <c r="E578" s="3">
        <v>0.2983</v>
      </c>
      <c r="F578" s="3">
        <v>0.5043</v>
      </c>
      <c r="G578" s="3">
        <v>0.6158</v>
      </c>
      <c r="H578" s="3">
        <v>0.3676</v>
      </c>
      <c r="I578" s="3">
        <v>0.3933</v>
      </c>
      <c r="J578" s="3">
        <v>0.3309</v>
      </c>
      <c r="K578" s="3">
        <v>-3.5</v>
      </c>
      <c r="L578" s="3">
        <v>3.5</v>
      </c>
    </row>
    <row r="579">
      <c r="A579" s="3">
        <v>577.0</v>
      </c>
      <c r="B579" s="3" t="s">
        <v>388</v>
      </c>
      <c r="C579" s="3">
        <v>0.2</v>
      </c>
      <c r="D579" s="3">
        <v>0.3103</v>
      </c>
      <c r="E579" s="3">
        <v>0.2966</v>
      </c>
      <c r="F579" s="3">
        <v>0.495</v>
      </c>
      <c r="G579" s="3">
        <v>0.615</v>
      </c>
      <c r="H579" s="3">
        <v>0.3676</v>
      </c>
      <c r="I579" s="3">
        <v>0.3928</v>
      </c>
      <c r="J579" s="3">
        <v>0.3307</v>
      </c>
      <c r="K579" s="3">
        <v>-3.0</v>
      </c>
      <c r="L579" s="3">
        <v>3.5</v>
      </c>
    </row>
    <row r="580">
      <c r="A580" s="3">
        <v>578.0</v>
      </c>
      <c r="B580" s="3" t="s">
        <v>389</v>
      </c>
      <c r="C580" s="3">
        <v>0.2034</v>
      </c>
      <c r="D580" s="3">
        <v>0.3172</v>
      </c>
      <c r="E580" s="3">
        <v>0.3103</v>
      </c>
      <c r="F580" s="3">
        <v>0.4798</v>
      </c>
      <c r="G580" s="3">
        <v>0.6177</v>
      </c>
      <c r="H580" s="3">
        <v>0.3712</v>
      </c>
      <c r="I580" s="3">
        <v>0.3991</v>
      </c>
      <c r="J580" s="3">
        <v>0.325</v>
      </c>
      <c r="K580" s="3">
        <v>-2.5</v>
      </c>
      <c r="L580" s="3">
        <v>3.5</v>
      </c>
    </row>
    <row r="581">
      <c r="A581" s="3">
        <v>579.0</v>
      </c>
      <c r="B581" s="3" t="s">
        <v>390</v>
      </c>
      <c r="C581" s="3">
        <v>0.2073</v>
      </c>
      <c r="D581" s="3">
        <v>0.3241</v>
      </c>
      <c r="E581" s="3">
        <v>0.3172</v>
      </c>
      <c r="F581" s="3">
        <v>0.5143</v>
      </c>
      <c r="G581" s="3">
        <v>0.6217</v>
      </c>
      <c r="H581" s="3">
        <v>0.3756</v>
      </c>
      <c r="I581" s="3">
        <v>0.4008</v>
      </c>
      <c r="J581" s="3">
        <v>0.3285</v>
      </c>
      <c r="K581" s="3">
        <v>-2.0</v>
      </c>
      <c r="L581" s="3">
        <v>3.5</v>
      </c>
    </row>
    <row r="582">
      <c r="A582" s="3">
        <v>580.0</v>
      </c>
      <c r="B582" s="3" t="s">
        <v>391</v>
      </c>
      <c r="C582" s="3">
        <v>0.2102</v>
      </c>
      <c r="D582" s="3">
        <v>0.3172</v>
      </c>
      <c r="E582" s="3">
        <v>0.3379</v>
      </c>
      <c r="F582" s="3">
        <v>0.5284</v>
      </c>
      <c r="G582" s="3">
        <v>0.626</v>
      </c>
      <c r="H582" s="3">
        <v>0.3807</v>
      </c>
      <c r="I582" s="3">
        <v>0.4012</v>
      </c>
      <c r="J582" s="3">
        <v>0.3342</v>
      </c>
      <c r="K582" s="3">
        <v>-1.5</v>
      </c>
      <c r="L582" s="3">
        <v>3.5</v>
      </c>
    </row>
    <row r="583">
      <c r="A583" s="3">
        <v>581.0</v>
      </c>
      <c r="B583" s="3" t="s">
        <v>392</v>
      </c>
      <c r="C583" s="3">
        <v>0.2225</v>
      </c>
      <c r="D583" s="3">
        <v>0.3448</v>
      </c>
      <c r="E583" s="3">
        <v>0.3379</v>
      </c>
      <c r="F583" s="3">
        <v>0.532</v>
      </c>
      <c r="G583" s="3">
        <v>0.6284</v>
      </c>
      <c r="H583" s="3">
        <v>0.3841</v>
      </c>
      <c r="I583" s="3">
        <v>0.4036</v>
      </c>
      <c r="J583" s="3">
        <v>0.3388</v>
      </c>
      <c r="K583" s="3">
        <v>-1.0</v>
      </c>
      <c r="L583" s="3">
        <v>3.5</v>
      </c>
    </row>
    <row r="584">
      <c r="A584" s="3">
        <v>582.0</v>
      </c>
      <c r="B584" s="3" t="s">
        <v>393</v>
      </c>
      <c r="C584" s="3">
        <v>0.2293</v>
      </c>
      <c r="D584" s="3">
        <v>0.3621</v>
      </c>
      <c r="E584" s="3">
        <v>0.3466</v>
      </c>
      <c r="F584" s="3">
        <v>0.5367</v>
      </c>
      <c r="G584" s="3">
        <v>0.6298</v>
      </c>
      <c r="H584" s="3">
        <v>0.3867</v>
      </c>
      <c r="I584" s="3">
        <v>0.4099</v>
      </c>
      <c r="J584" s="3">
        <v>0.3495</v>
      </c>
      <c r="K584" s="3">
        <v>-0.5</v>
      </c>
      <c r="L584" s="3">
        <v>3.5</v>
      </c>
    </row>
    <row r="585">
      <c r="A585" s="3">
        <v>583.0</v>
      </c>
      <c r="B585" s="3" t="s">
        <v>394</v>
      </c>
      <c r="C585" s="3">
        <v>0.2459</v>
      </c>
      <c r="D585" s="3">
        <v>0.3759</v>
      </c>
      <c r="E585" s="3">
        <v>0.3517</v>
      </c>
      <c r="F585" s="3">
        <v>0.558</v>
      </c>
      <c r="G585" s="3">
        <v>0.6378</v>
      </c>
      <c r="H585" s="3">
        <v>0.3963</v>
      </c>
      <c r="I585" s="3">
        <v>0.4117</v>
      </c>
      <c r="J585" s="3">
        <v>0.3655</v>
      </c>
      <c r="K585" s="3">
        <v>0.0</v>
      </c>
      <c r="L585" s="3">
        <v>3.5</v>
      </c>
    </row>
    <row r="586">
      <c r="A586" s="3">
        <v>584.0</v>
      </c>
      <c r="B586" s="3" t="s">
        <v>395</v>
      </c>
      <c r="C586" s="3">
        <v>0.2455</v>
      </c>
      <c r="D586" s="3">
        <v>0.3655</v>
      </c>
      <c r="E586" s="3">
        <v>0.3517</v>
      </c>
      <c r="F586" s="3">
        <v>0.5435</v>
      </c>
      <c r="G586" s="3">
        <v>0.6387</v>
      </c>
      <c r="H586" s="3">
        <v>0.3996</v>
      </c>
      <c r="I586" s="3">
        <v>0.4147</v>
      </c>
      <c r="J586" s="3">
        <v>0.3708</v>
      </c>
      <c r="K586" s="3">
        <v>0.5</v>
      </c>
      <c r="L586" s="3">
        <v>3.5</v>
      </c>
    </row>
    <row r="587">
      <c r="A587" s="3">
        <v>585.0</v>
      </c>
      <c r="B587" s="3" t="s">
        <v>396</v>
      </c>
      <c r="C587" s="3">
        <v>0.2465</v>
      </c>
      <c r="D587" s="3">
        <v>0.3655</v>
      </c>
      <c r="E587" s="3">
        <v>0.3534</v>
      </c>
      <c r="F587" s="3">
        <v>0.5433</v>
      </c>
      <c r="G587" s="3">
        <v>0.644</v>
      </c>
      <c r="H587" s="3">
        <v>0.4083</v>
      </c>
      <c r="I587" s="3">
        <v>0.4227</v>
      </c>
      <c r="J587" s="3">
        <v>0.3735</v>
      </c>
      <c r="K587" s="3">
        <v>1.0</v>
      </c>
      <c r="L587" s="3">
        <v>3.5</v>
      </c>
    </row>
    <row r="588">
      <c r="A588" s="3">
        <v>586.0</v>
      </c>
      <c r="B588" s="3" t="s">
        <v>397</v>
      </c>
      <c r="C588" s="3">
        <v>0.2462</v>
      </c>
      <c r="D588" s="3">
        <v>0.3655</v>
      </c>
      <c r="E588" s="3">
        <v>0.3466</v>
      </c>
      <c r="F588" s="3">
        <v>0.5459</v>
      </c>
      <c r="G588" s="3">
        <v>0.645</v>
      </c>
      <c r="H588" s="3">
        <v>0.4127</v>
      </c>
      <c r="I588" s="3">
        <v>0.4257</v>
      </c>
      <c r="J588" s="3">
        <v>0.3762</v>
      </c>
      <c r="K588" s="3">
        <v>1.5</v>
      </c>
      <c r="L588" s="3">
        <v>3.5</v>
      </c>
    </row>
    <row r="589">
      <c r="A589" s="3">
        <v>587.0</v>
      </c>
      <c r="B589" s="3" t="s">
        <v>398</v>
      </c>
      <c r="C589" s="3">
        <v>0.2459</v>
      </c>
      <c r="D589" s="3">
        <v>0.3724</v>
      </c>
      <c r="E589" s="3">
        <v>0.3345</v>
      </c>
      <c r="F589" s="3">
        <v>0.5189</v>
      </c>
      <c r="G589" s="3">
        <v>0.6442</v>
      </c>
      <c r="H589" s="3">
        <v>0.4128</v>
      </c>
      <c r="I589" s="3">
        <v>0.4287</v>
      </c>
      <c r="J589" s="3">
        <v>0.376</v>
      </c>
      <c r="K589" s="3">
        <v>2.0</v>
      </c>
      <c r="L589" s="3">
        <v>3.5</v>
      </c>
    </row>
    <row r="590">
      <c r="A590" s="3">
        <v>588.0</v>
      </c>
      <c r="B590" s="3" t="s">
        <v>399</v>
      </c>
      <c r="C590" s="3">
        <v>0.2383</v>
      </c>
      <c r="D590" s="3">
        <v>0.3586</v>
      </c>
      <c r="E590" s="3">
        <v>0.3414</v>
      </c>
      <c r="F590" s="3">
        <v>0.5063</v>
      </c>
      <c r="G590" s="3">
        <v>0.6457</v>
      </c>
      <c r="H590" s="3">
        <v>0.4139</v>
      </c>
      <c r="I590" s="3">
        <v>0.4291</v>
      </c>
      <c r="J590" s="3">
        <v>0.3785</v>
      </c>
      <c r="K590" s="3">
        <v>2.5</v>
      </c>
      <c r="L590" s="3">
        <v>3.5</v>
      </c>
    </row>
    <row r="591">
      <c r="A591" s="3">
        <v>589.0</v>
      </c>
      <c r="B591" s="3" t="s">
        <v>400</v>
      </c>
      <c r="C591" s="3">
        <v>0.235</v>
      </c>
      <c r="D591" s="3">
        <v>0.3517</v>
      </c>
      <c r="E591" s="3">
        <v>0.35</v>
      </c>
      <c r="F591" s="3">
        <v>0.5213</v>
      </c>
      <c r="G591" s="3">
        <v>0.6468</v>
      </c>
      <c r="H591" s="3">
        <v>0.4148</v>
      </c>
      <c r="I591" s="3">
        <v>0.4294</v>
      </c>
      <c r="J591" s="3">
        <v>0.3755</v>
      </c>
      <c r="K591" s="3">
        <v>3.0</v>
      </c>
      <c r="L591" s="3">
        <v>3.5</v>
      </c>
    </row>
    <row r="592">
      <c r="A592" s="3">
        <v>590.0</v>
      </c>
      <c r="B592" s="3" t="s">
        <v>401</v>
      </c>
      <c r="C592" s="3">
        <v>0.2382</v>
      </c>
      <c r="D592" s="3">
        <v>0.3586</v>
      </c>
      <c r="E592" s="3">
        <v>0.3672</v>
      </c>
      <c r="F592" s="3">
        <v>0.5253</v>
      </c>
      <c r="G592" s="3">
        <v>0.6493</v>
      </c>
      <c r="H592" s="3">
        <v>0.4177</v>
      </c>
      <c r="I592" s="3">
        <v>0.4305</v>
      </c>
      <c r="J592" s="3">
        <v>0.3807</v>
      </c>
      <c r="K592" s="3">
        <v>3.5</v>
      </c>
      <c r="L592" s="3">
        <v>3.5</v>
      </c>
    </row>
    <row r="593">
      <c r="A593" s="3">
        <v>591.0</v>
      </c>
      <c r="B593" s="3" t="s">
        <v>402</v>
      </c>
      <c r="C593" s="3">
        <v>0.2437</v>
      </c>
      <c r="D593" s="3">
        <v>0.3759</v>
      </c>
      <c r="E593" s="3">
        <v>0.3741</v>
      </c>
      <c r="F593" s="3">
        <v>0.5132</v>
      </c>
      <c r="G593" s="3">
        <v>0.6501</v>
      </c>
      <c r="H593" s="3">
        <v>0.4202</v>
      </c>
      <c r="I593" s="3">
        <v>0.4328</v>
      </c>
      <c r="J593" s="3">
        <v>0.383</v>
      </c>
      <c r="K593" s="3">
        <v>4.0</v>
      </c>
      <c r="L593" s="3">
        <v>3.5</v>
      </c>
    </row>
    <row r="594">
      <c r="A594" s="3">
        <v>592.0</v>
      </c>
      <c r="B594" s="3" t="s">
        <v>403</v>
      </c>
      <c r="C594" s="3">
        <v>0.2487</v>
      </c>
      <c r="D594" s="3">
        <v>0.3931</v>
      </c>
      <c r="E594" s="3">
        <v>0.3793</v>
      </c>
      <c r="F594" s="3">
        <v>0.5189</v>
      </c>
      <c r="G594" s="3">
        <v>0.6521</v>
      </c>
      <c r="H594" s="3">
        <v>0.423</v>
      </c>
      <c r="I594" s="3">
        <v>0.4359</v>
      </c>
      <c r="J594" s="3">
        <v>0.384</v>
      </c>
      <c r="K594" s="3">
        <v>4.5</v>
      </c>
      <c r="L594" s="3">
        <v>3.5</v>
      </c>
    </row>
    <row r="595">
      <c r="A595" s="3">
        <v>593.0</v>
      </c>
      <c r="B595" s="3" t="s">
        <v>404</v>
      </c>
      <c r="C595" s="3">
        <v>0.2511</v>
      </c>
      <c r="D595" s="3">
        <v>0.3966</v>
      </c>
      <c r="E595" s="3">
        <v>0.3793</v>
      </c>
      <c r="F595" s="3">
        <v>0.5268</v>
      </c>
      <c r="G595" s="3">
        <v>0.6536</v>
      </c>
      <c r="H595" s="3">
        <v>0.4243</v>
      </c>
      <c r="I595" s="3">
        <v>0.4391</v>
      </c>
      <c r="J595" s="3">
        <v>0.3855</v>
      </c>
      <c r="K595" s="3">
        <v>5.0</v>
      </c>
      <c r="L595" s="3">
        <v>3.5</v>
      </c>
    </row>
    <row r="596">
      <c r="A596" s="3">
        <v>594.0</v>
      </c>
      <c r="B596" s="3" t="s">
        <v>405</v>
      </c>
      <c r="C596" s="3">
        <v>0.2514</v>
      </c>
      <c r="D596" s="3">
        <v>0.3966</v>
      </c>
      <c r="E596" s="3">
        <v>0.3879</v>
      </c>
      <c r="F596" s="3">
        <v>0.5251</v>
      </c>
      <c r="G596" s="3">
        <v>0.6556</v>
      </c>
      <c r="H596" s="3">
        <v>0.4268</v>
      </c>
      <c r="I596" s="3">
        <v>0.4421</v>
      </c>
      <c r="J596" s="3">
        <v>0.3899</v>
      </c>
      <c r="K596" s="3">
        <v>5.5</v>
      </c>
      <c r="L596" s="3">
        <v>3.5</v>
      </c>
    </row>
    <row r="597">
      <c r="A597" s="3">
        <v>595.0</v>
      </c>
      <c r="B597" s="3" t="s">
        <v>406</v>
      </c>
      <c r="C597" s="3">
        <v>0.2507</v>
      </c>
      <c r="D597" s="3">
        <v>0.3931</v>
      </c>
      <c r="E597" s="3">
        <v>0.3914</v>
      </c>
      <c r="F597" s="3">
        <v>0.5319</v>
      </c>
      <c r="G597" s="3">
        <v>0.6569</v>
      </c>
      <c r="H597" s="3">
        <v>0.428</v>
      </c>
      <c r="I597" s="3">
        <v>0.4429</v>
      </c>
      <c r="J597" s="3">
        <v>0.3914</v>
      </c>
      <c r="K597" s="3">
        <v>6.0</v>
      </c>
      <c r="L597" s="3">
        <v>3.5</v>
      </c>
    </row>
    <row r="598">
      <c r="A598" s="3">
        <v>596.0</v>
      </c>
      <c r="B598" s="3" t="s">
        <v>407</v>
      </c>
      <c r="C598" s="3">
        <v>0.2523</v>
      </c>
      <c r="D598" s="3">
        <v>0.4</v>
      </c>
      <c r="E598" s="3">
        <v>0.3897</v>
      </c>
      <c r="F598" s="3">
        <v>0.5259</v>
      </c>
      <c r="G598" s="3">
        <v>0.657</v>
      </c>
      <c r="H598" s="3">
        <v>0.428</v>
      </c>
      <c r="I598" s="3">
        <v>0.4439</v>
      </c>
      <c r="J598" s="3">
        <v>0.3921</v>
      </c>
      <c r="K598" s="3">
        <v>6.5</v>
      </c>
      <c r="L598" s="3">
        <v>3.5</v>
      </c>
    </row>
    <row r="599">
      <c r="A599" s="3">
        <v>597.0</v>
      </c>
      <c r="B599" s="3" t="s">
        <v>408</v>
      </c>
      <c r="C599" s="3">
        <v>0.254</v>
      </c>
      <c r="D599" s="3">
        <v>0.4069</v>
      </c>
      <c r="E599" s="3">
        <v>0.3845</v>
      </c>
      <c r="F599" s="3">
        <v>0.5262</v>
      </c>
      <c r="G599" s="3">
        <v>0.657</v>
      </c>
      <c r="H599" s="3">
        <v>0.4288</v>
      </c>
      <c r="I599" s="3">
        <v>0.4447</v>
      </c>
      <c r="J599" s="3">
        <v>0.391</v>
      </c>
      <c r="K599" s="3">
        <v>7.0</v>
      </c>
      <c r="L599" s="3">
        <v>3.5</v>
      </c>
    </row>
    <row r="600">
      <c r="A600" s="3">
        <v>598.0</v>
      </c>
      <c r="B600" s="3" t="s">
        <v>409</v>
      </c>
      <c r="C600" s="3">
        <v>0.2583</v>
      </c>
      <c r="D600" s="3">
        <v>0.4034</v>
      </c>
      <c r="E600" s="3">
        <v>0.3879</v>
      </c>
      <c r="F600" s="3">
        <v>0.5437</v>
      </c>
      <c r="G600" s="3">
        <v>0.6588</v>
      </c>
      <c r="H600" s="3">
        <v>0.43</v>
      </c>
      <c r="I600" s="3">
        <v>0.4452</v>
      </c>
      <c r="J600" s="3">
        <v>0.3915</v>
      </c>
      <c r="K600" s="3">
        <v>7.5</v>
      </c>
      <c r="L600" s="3">
        <v>3.5</v>
      </c>
    </row>
    <row r="601">
      <c r="A601" s="3">
        <v>599.0</v>
      </c>
      <c r="B601" s="3" t="s">
        <v>410</v>
      </c>
      <c r="C601" s="3">
        <v>0.2613</v>
      </c>
      <c r="D601" s="3">
        <v>0.4069</v>
      </c>
      <c r="E601" s="3">
        <v>0.3862</v>
      </c>
      <c r="F601" s="3">
        <v>0.5437</v>
      </c>
      <c r="G601" s="3">
        <v>0.6593</v>
      </c>
      <c r="H601" s="3">
        <v>0.4306</v>
      </c>
      <c r="I601" s="3">
        <v>0.446</v>
      </c>
      <c r="J601" s="3">
        <v>0.3958</v>
      </c>
      <c r="K601" s="3">
        <v>8.0</v>
      </c>
      <c r="L601" s="3">
        <v>3.5</v>
      </c>
    </row>
    <row r="602">
      <c r="A602" s="3">
        <v>600.0</v>
      </c>
      <c r="B602" s="3" t="s">
        <v>411</v>
      </c>
      <c r="C602" s="3">
        <v>0.2208</v>
      </c>
      <c r="D602" s="3">
        <v>0.3345</v>
      </c>
      <c r="E602" s="3">
        <v>0.2983</v>
      </c>
      <c r="F602" s="3">
        <v>0.5157</v>
      </c>
      <c r="G602" s="3">
        <v>0.617</v>
      </c>
      <c r="H602" s="3">
        <v>0.3679</v>
      </c>
      <c r="I602" s="3">
        <v>0.3938</v>
      </c>
      <c r="J602" s="3">
        <v>0.3307</v>
      </c>
      <c r="K602" s="3">
        <v>-4.0</v>
      </c>
      <c r="L602" s="3">
        <v>4.0</v>
      </c>
    </row>
    <row r="603">
      <c r="A603" s="3">
        <v>601.0</v>
      </c>
      <c r="B603" s="3" t="s">
        <v>412</v>
      </c>
      <c r="C603" s="3">
        <v>0.2044</v>
      </c>
      <c r="D603" s="3">
        <v>0.3138</v>
      </c>
      <c r="E603" s="3">
        <v>0.2966</v>
      </c>
      <c r="F603" s="3">
        <v>0.4935</v>
      </c>
      <c r="G603" s="3">
        <v>0.615</v>
      </c>
      <c r="H603" s="3">
        <v>0.3669</v>
      </c>
      <c r="I603" s="3">
        <v>0.3936</v>
      </c>
      <c r="J603" s="3">
        <v>0.3317</v>
      </c>
      <c r="K603" s="3">
        <v>-3.5</v>
      </c>
      <c r="L603" s="3">
        <v>4.0</v>
      </c>
    </row>
    <row r="604">
      <c r="A604" s="3">
        <v>602.0</v>
      </c>
      <c r="B604" s="3" t="s">
        <v>413</v>
      </c>
      <c r="C604" s="3">
        <v>0.2026</v>
      </c>
      <c r="D604" s="3">
        <v>0.3138</v>
      </c>
      <c r="E604" s="3">
        <v>0.3069</v>
      </c>
      <c r="F604" s="3">
        <v>0.4837</v>
      </c>
      <c r="G604" s="3">
        <v>0.6159</v>
      </c>
      <c r="H604" s="3">
        <v>0.3687</v>
      </c>
      <c r="I604" s="3">
        <v>0.394</v>
      </c>
      <c r="J604" s="3">
        <v>0.3287</v>
      </c>
      <c r="K604" s="3">
        <v>-3.0</v>
      </c>
      <c r="L604" s="3">
        <v>4.0</v>
      </c>
    </row>
    <row r="605">
      <c r="A605" s="3">
        <v>603.0</v>
      </c>
      <c r="B605" s="3" t="s">
        <v>414</v>
      </c>
      <c r="C605" s="3">
        <v>0.2064</v>
      </c>
      <c r="D605" s="3">
        <v>0.3276</v>
      </c>
      <c r="E605" s="3">
        <v>0.3052</v>
      </c>
      <c r="F605" s="3">
        <v>0.4803</v>
      </c>
      <c r="G605" s="3">
        <v>0.6188</v>
      </c>
      <c r="H605" s="3">
        <v>0.3727</v>
      </c>
      <c r="I605" s="3">
        <v>0.4002</v>
      </c>
      <c r="J605" s="3">
        <v>0.3258</v>
      </c>
      <c r="K605" s="3">
        <v>-2.5</v>
      </c>
      <c r="L605" s="3">
        <v>4.0</v>
      </c>
    </row>
    <row r="606">
      <c r="A606" s="3">
        <v>604.0</v>
      </c>
      <c r="B606" s="3" t="s">
        <v>415</v>
      </c>
      <c r="C606" s="3">
        <v>0.2139</v>
      </c>
      <c r="D606" s="3">
        <v>0.3276</v>
      </c>
      <c r="E606" s="3">
        <v>0.3276</v>
      </c>
      <c r="F606" s="3">
        <v>0.5406</v>
      </c>
      <c r="G606" s="3">
        <v>0.6258</v>
      </c>
      <c r="H606" s="3">
        <v>0.3791</v>
      </c>
      <c r="I606" s="3">
        <v>0.4015</v>
      </c>
      <c r="J606" s="3">
        <v>0.3342</v>
      </c>
      <c r="K606" s="3">
        <v>-2.0</v>
      </c>
      <c r="L606" s="3">
        <v>4.0</v>
      </c>
    </row>
    <row r="607">
      <c r="A607" s="3">
        <v>605.0</v>
      </c>
      <c r="B607" s="3" t="s">
        <v>416</v>
      </c>
      <c r="C607" s="3">
        <v>0.2218</v>
      </c>
      <c r="D607" s="3">
        <v>0.331</v>
      </c>
      <c r="E607" s="3">
        <v>0.3379</v>
      </c>
      <c r="F607" s="3">
        <v>0.5458</v>
      </c>
      <c r="G607" s="3">
        <v>0.6278</v>
      </c>
      <c r="H607" s="3">
        <v>0.3824</v>
      </c>
      <c r="I607" s="3">
        <v>0.4019</v>
      </c>
      <c r="J607" s="3">
        <v>0.3381</v>
      </c>
      <c r="K607" s="3">
        <v>-1.5</v>
      </c>
      <c r="L607" s="3">
        <v>4.0</v>
      </c>
    </row>
    <row r="608">
      <c r="A608" s="3">
        <v>606.0</v>
      </c>
      <c r="B608" s="3" t="s">
        <v>417</v>
      </c>
      <c r="C608" s="3">
        <v>0.222</v>
      </c>
      <c r="D608" s="3">
        <v>0.3448</v>
      </c>
      <c r="E608" s="3">
        <v>0.3397</v>
      </c>
      <c r="F608" s="3">
        <v>0.5322</v>
      </c>
      <c r="G608" s="3">
        <v>0.6283</v>
      </c>
      <c r="H608" s="3">
        <v>0.3843</v>
      </c>
      <c r="I608" s="3">
        <v>0.4042</v>
      </c>
      <c r="J608" s="3">
        <v>0.3424</v>
      </c>
      <c r="K608" s="3">
        <v>-1.0</v>
      </c>
      <c r="L608" s="3">
        <v>4.0</v>
      </c>
    </row>
    <row r="609">
      <c r="A609" s="3">
        <v>607.0</v>
      </c>
      <c r="B609" s="3" t="s">
        <v>418</v>
      </c>
      <c r="C609" s="3">
        <v>0.2294</v>
      </c>
      <c r="D609" s="3">
        <v>0.3552</v>
      </c>
      <c r="E609" s="3">
        <v>0.3483</v>
      </c>
      <c r="F609" s="3">
        <v>0.5456</v>
      </c>
      <c r="G609" s="3">
        <v>0.631</v>
      </c>
      <c r="H609" s="3">
        <v>0.3876</v>
      </c>
      <c r="I609" s="3">
        <v>0.4099</v>
      </c>
      <c r="J609" s="3">
        <v>0.351</v>
      </c>
      <c r="K609" s="3">
        <v>-0.5</v>
      </c>
      <c r="L609" s="3">
        <v>4.0</v>
      </c>
    </row>
    <row r="610">
      <c r="A610" s="3">
        <v>608.0</v>
      </c>
      <c r="B610" s="3" t="s">
        <v>419</v>
      </c>
      <c r="C610" s="3">
        <v>0.2439</v>
      </c>
      <c r="D610" s="3">
        <v>0.3793</v>
      </c>
      <c r="E610" s="3">
        <v>0.3517</v>
      </c>
      <c r="F610" s="3">
        <v>0.5439</v>
      </c>
      <c r="G610" s="3">
        <v>0.6349</v>
      </c>
      <c r="H610" s="3">
        <v>0.393</v>
      </c>
      <c r="I610" s="3">
        <v>0.4115</v>
      </c>
      <c r="J610" s="3">
        <v>0.3655</v>
      </c>
      <c r="K610" s="3">
        <v>0.0</v>
      </c>
      <c r="L610" s="3">
        <v>4.0</v>
      </c>
    </row>
    <row r="611">
      <c r="A611" s="3">
        <v>609.0</v>
      </c>
      <c r="B611" s="3" t="s">
        <v>420</v>
      </c>
      <c r="C611" s="3">
        <v>0.2449</v>
      </c>
      <c r="D611" s="3">
        <v>0.3759</v>
      </c>
      <c r="E611" s="3">
        <v>0.3517</v>
      </c>
      <c r="F611" s="3">
        <v>0.5333</v>
      </c>
      <c r="G611" s="3">
        <v>0.6379</v>
      </c>
      <c r="H611" s="3">
        <v>0.3995</v>
      </c>
      <c r="I611" s="3">
        <v>0.4157</v>
      </c>
      <c r="J611" s="3">
        <v>0.3719</v>
      </c>
      <c r="K611" s="3">
        <v>0.5</v>
      </c>
      <c r="L611" s="3">
        <v>4.0</v>
      </c>
    </row>
    <row r="612">
      <c r="A612" s="3">
        <v>610.0</v>
      </c>
      <c r="B612" s="3" t="s">
        <v>421</v>
      </c>
      <c r="C612" s="3">
        <v>0.2446</v>
      </c>
      <c r="D612" s="3">
        <v>0.3793</v>
      </c>
      <c r="E612" s="3">
        <v>0.3414</v>
      </c>
      <c r="F612" s="3">
        <v>0.5265</v>
      </c>
      <c r="G612" s="3">
        <v>0.6389</v>
      </c>
      <c r="H612" s="3">
        <v>0.4031</v>
      </c>
      <c r="I612" s="3">
        <v>0.4166</v>
      </c>
      <c r="J612" s="3">
        <v>0.37</v>
      </c>
      <c r="K612" s="3">
        <v>1.0</v>
      </c>
      <c r="L612" s="3">
        <v>4.0</v>
      </c>
    </row>
    <row r="613">
      <c r="A613" s="3">
        <v>611.0</v>
      </c>
      <c r="B613" s="3" t="s">
        <v>422</v>
      </c>
      <c r="C613" s="3">
        <v>0.243</v>
      </c>
      <c r="D613" s="3">
        <v>0.3621</v>
      </c>
      <c r="E613" s="3">
        <v>0.3534</v>
      </c>
      <c r="F613" s="3">
        <v>0.5332</v>
      </c>
      <c r="G613" s="3">
        <v>0.6442</v>
      </c>
      <c r="H613" s="3">
        <v>0.4112</v>
      </c>
      <c r="I613" s="3">
        <v>0.4241</v>
      </c>
      <c r="J613" s="3">
        <v>0.3739</v>
      </c>
      <c r="K613" s="3">
        <v>1.5</v>
      </c>
      <c r="L613" s="3">
        <v>4.0</v>
      </c>
    </row>
    <row r="614">
      <c r="A614" s="3">
        <v>612.0</v>
      </c>
      <c r="B614" s="3" t="s">
        <v>423</v>
      </c>
      <c r="C614" s="3">
        <v>0.2402</v>
      </c>
      <c r="D614" s="3">
        <v>0.3621</v>
      </c>
      <c r="E614" s="3">
        <v>0.3483</v>
      </c>
      <c r="F614" s="3">
        <v>0.5286</v>
      </c>
      <c r="G614" s="3">
        <v>0.6448</v>
      </c>
      <c r="H614" s="3">
        <v>0.4134</v>
      </c>
      <c r="I614" s="3">
        <v>0.428</v>
      </c>
      <c r="J614" s="3">
        <v>0.3785</v>
      </c>
      <c r="K614" s="3">
        <v>2.0</v>
      </c>
      <c r="L614" s="3">
        <v>4.0</v>
      </c>
    </row>
    <row r="615">
      <c r="A615" s="3">
        <v>613.0</v>
      </c>
      <c r="B615" s="3" t="s">
        <v>424</v>
      </c>
      <c r="C615" s="3">
        <v>0.2433</v>
      </c>
      <c r="D615" s="3">
        <v>0.3724</v>
      </c>
      <c r="E615" s="3">
        <v>0.3397</v>
      </c>
      <c r="F615" s="3">
        <v>0.5101</v>
      </c>
      <c r="G615" s="3">
        <v>0.645</v>
      </c>
      <c r="H615" s="3">
        <v>0.4131</v>
      </c>
      <c r="I615" s="3">
        <v>0.4275</v>
      </c>
      <c r="J615" s="3">
        <v>0.3774</v>
      </c>
      <c r="K615" s="3">
        <v>2.5</v>
      </c>
      <c r="L615" s="3">
        <v>4.0</v>
      </c>
    </row>
    <row r="616">
      <c r="A616" s="3">
        <v>614.0</v>
      </c>
      <c r="B616" s="3" t="s">
        <v>425</v>
      </c>
      <c r="C616" s="3">
        <v>0.238</v>
      </c>
      <c r="D616" s="3">
        <v>0.3586</v>
      </c>
      <c r="E616" s="3">
        <v>0.3414</v>
      </c>
      <c r="F616" s="3">
        <v>0.5144</v>
      </c>
      <c r="G616" s="3">
        <v>0.6461</v>
      </c>
      <c r="H616" s="3">
        <v>0.4146</v>
      </c>
      <c r="I616" s="3">
        <v>0.43</v>
      </c>
      <c r="J616" s="3">
        <v>0.3776</v>
      </c>
      <c r="K616" s="3">
        <v>3.0</v>
      </c>
      <c r="L616" s="3">
        <v>4.0</v>
      </c>
    </row>
    <row r="617">
      <c r="A617" s="3">
        <v>615.0</v>
      </c>
      <c r="B617" s="3" t="s">
        <v>426</v>
      </c>
      <c r="C617" s="3">
        <v>0.2383</v>
      </c>
      <c r="D617" s="3">
        <v>0.3552</v>
      </c>
      <c r="E617" s="3">
        <v>0.3586</v>
      </c>
      <c r="F617" s="3">
        <v>0.5324</v>
      </c>
      <c r="G617" s="3">
        <v>0.6483</v>
      </c>
      <c r="H617" s="3">
        <v>0.416</v>
      </c>
      <c r="I617" s="3">
        <v>0.4291</v>
      </c>
      <c r="J617" s="3">
        <v>0.3754</v>
      </c>
      <c r="K617" s="3">
        <v>3.5</v>
      </c>
      <c r="L617" s="3">
        <v>4.0</v>
      </c>
    </row>
    <row r="618">
      <c r="A618" s="3">
        <v>616.0</v>
      </c>
      <c r="B618" s="3" t="s">
        <v>427</v>
      </c>
      <c r="C618" s="3">
        <v>0.2344</v>
      </c>
      <c r="D618" s="3">
        <v>0.3552</v>
      </c>
      <c r="E618" s="3">
        <v>0.3621</v>
      </c>
      <c r="F618" s="3">
        <v>0.5137</v>
      </c>
      <c r="G618" s="3">
        <v>0.648</v>
      </c>
      <c r="H618" s="3">
        <v>0.4173</v>
      </c>
      <c r="I618" s="3">
        <v>0.4307</v>
      </c>
      <c r="J618" s="3">
        <v>0.3784</v>
      </c>
      <c r="K618" s="3">
        <v>4.0</v>
      </c>
      <c r="L618" s="3">
        <v>4.0</v>
      </c>
    </row>
    <row r="619">
      <c r="A619" s="3">
        <v>617.0</v>
      </c>
      <c r="B619" s="3" t="s">
        <v>428</v>
      </c>
      <c r="C619" s="3">
        <v>0.2455</v>
      </c>
      <c r="D619" s="3">
        <v>0.3724</v>
      </c>
      <c r="E619" s="3">
        <v>0.369</v>
      </c>
      <c r="F619" s="3">
        <v>0.5215</v>
      </c>
      <c r="G619" s="3">
        <v>0.651</v>
      </c>
      <c r="H619" s="3">
        <v>0.421</v>
      </c>
      <c r="I619" s="3">
        <v>0.4335</v>
      </c>
      <c r="J619" s="3">
        <v>0.3841</v>
      </c>
      <c r="K619" s="3">
        <v>4.5</v>
      </c>
      <c r="L619" s="3">
        <v>4.0</v>
      </c>
    </row>
    <row r="620">
      <c r="A620" s="3">
        <v>618.0</v>
      </c>
      <c r="B620" s="3" t="s">
        <v>429</v>
      </c>
      <c r="C620" s="3">
        <v>0.2445</v>
      </c>
      <c r="D620" s="3">
        <v>0.3862</v>
      </c>
      <c r="E620" s="3">
        <v>0.3759</v>
      </c>
      <c r="F620" s="3">
        <v>0.5185</v>
      </c>
      <c r="G620" s="3">
        <v>0.6514</v>
      </c>
      <c r="H620" s="3">
        <v>0.422</v>
      </c>
      <c r="I620" s="3">
        <v>0.4351</v>
      </c>
      <c r="J620" s="3">
        <v>0.3828</v>
      </c>
      <c r="K620" s="3">
        <v>5.0</v>
      </c>
      <c r="L620" s="3">
        <v>4.0</v>
      </c>
    </row>
    <row r="621">
      <c r="A621" s="3">
        <v>619.0</v>
      </c>
      <c r="B621" s="3" t="s">
        <v>430</v>
      </c>
      <c r="C621" s="3">
        <v>0.2493</v>
      </c>
      <c r="D621" s="3">
        <v>0.3931</v>
      </c>
      <c r="E621" s="3">
        <v>0.3724</v>
      </c>
      <c r="F621" s="3">
        <v>0.5179</v>
      </c>
      <c r="G621" s="3">
        <v>0.6528</v>
      </c>
      <c r="H621" s="3">
        <v>0.423</v>
      </c>
      <c r="I621" s="3">
        <v>0.4374</v>
      </c>
      <c r="J621" s="3">
        <v>0.3852</v>
      </c>
      <c r="K621" s="3">
        <v>5.5</v>
      </c>
      <c r="L621" s="3">
        <v>4.0</v>
      </c>
    </row>
    <row r="622">
      <c r="A622" s="3">
        <v>620.0</v>
      </c>
      <c r="B622" s="3" t="s">
        <v>431</v>
      </c>
      <c r="C622" s="3">
        <v>0.257</v>
      </c>
      <c r="D622" s="3">
        <v>0.4034</v>
      </c>
      <c r="E622" s="3">
        <v>0.3793</v>
      </c>
      <c r="F622" s="3">
        <v>0.5405</v>
      </c>
      <c r="G622" s="3">
        <v>0.656</v>
      </c>
      <c r="H622" s="3">
        <v>0.4266</v>
      </c>
      <c r="I622" s="3">
        <v>0.4409</v>
      </c>
      <c r="J622" s="3">
        <v>0.3886</v>
      </c>
      <c r="K622" s="3">
        <v>6.0</v>
      </c>
      <c r="L622" s="3">
        <v>4.0</v>
      </c>
    </row>
    <row r="623">
      <c r="A623" s="3">
        <v>621.0</v>
      </c>
      <c r="B623" s="3" t="s">
        <v>432</v>
      </c>
      <c r="C623" s="3">
        <v>0.2577</v>
      </c>
      <c r="D623" s="3">
        <v>0.4</v>
      </c>
      <c r="E623" s="3">
        <v>0.3897</v>
      </c>
      <c r="F623" s="3">
        <v>0.5379</v>
      </c>
      <c r="G623" s="3">
        <v>0.6573</v>
      </c>
      <c r="H623" s="3">
        <v>0.4281</v>
      </c>
      <c r="I623" s="3">
        <v>0.4428</v>
      </c>
      <c r="J623" s="3">
        <v>0.3908</v>
      </c>
      <c r="K623" s="3">
        <v>6.5</v>
      </c>
      <c r="L623" s="3">
        <v>4.0</v>
      </c>
    </row>
    <row r="624">
      <c r="A624" s="3">
        <v>622.0</v>
      </c>
      <c r="B624" s="3" t="s">
        <v>433</v>
      </c>
      <c r="C624" s="3">
        <v>0.253</v>
      </c>
      <c r="D624" s="3">
        <v>0.4</v>
      </c>
      <c r="E624" s="3">
        <v>0.3914</v>
      </c>
      <c r="F624" s="3">
        <v>0.5286</v>
      </c>
      <c r="G624" s="3">
        <v>0.6569</v>
      </c>
      <c r="H624" s="3">
        <v>0.4284</v>
      </c>
      <c r="I624" s="3">
        <v>0.4436</v>
      </c>
      <c r="J624" s="3">
        <v>0.3906</v>
      </c>
      <c r="K624" s="3">
        <v>7.0</v>
      </c>
      <c r="L624" s="3">
        <v>4.0</v>
      </c>
    </row>
    <row r="625">
      <c r="A625" s="3">
        <v>623.0</v>
      </c>
      <c r="B625" s="3" t="s">
        <v>434</v>
      </c>
      <c r="C625" s="3">
        <v>0.2512</v>
      </c>
      <c r="D625" s="3">
        <v>0.3966</v>
      </c>
      <c r="E625" s="3">
        <v>0.3879</v>
      </c>
      <c r="F625" s="3">
        <v>0.5287</v>
      </c>
      <c r="G625" s="3">
        <v>0.657</v>
      </c>
      <c r="H625" s="3">
        <v>0.4286</v>
      </c>
      <c r="I625" s="3">
        <v>0.4446</v>
      </c>
      <c r="J625" s="3">
        <v>0.3913</v>
      </c>
      <c r="K625" s="3">
        <v>7.5</v>
      </c>
      <c r="L625" s="3">
        <v>4.0</v>
      </c>
    </row>
    <row r="626">
      <c r="A626" s="3">
        <v>624.0</v>
      </c>
      <c r="B626" s="3" t="s">
        <v>435</v>
      </c>
      <c r="C626" s="3">
        <v>0.2588</v>
      </c>
      <c r="D626" s="3">
        <v>0.4103</v>
      </c>
      <c r="E626" s="3">
        <v>0.3879</v>
      </c>
      <c r="F626" s="3">
        <v>0.5373</v>
      </c>
      <c r="G626" s="3">
        <v>0.6582</v>
      </c>
      <c r="H626" s="3">
        <v>0.4296</v>
      </c>
      <c r="I626" s="3">
        <v>0.445</v>
      </c>
      <c r="J626" s="3">
        <v>0.391</v>
      </c>
      <c r="K626" s="3">
        <v>8.0</v>
      </c>
      <c r="L626" s="3">
        <v>4.0</v>
      </c>
    </row>
    <row r="629">
      <c r="B629" s="3" t="s">
        <v>636</v>
      </c>
      <c r="C629" s="4">
        <v>0.4103</v>
      </c>
      <c r="D629" s="4">
        <v>0.5655</v>
      </c>
      <c r="F629" s="4">
        <v>0.7677</v>
      </c>
    </row>
  </sheetData>
  <conditionalFormatting sqref="K2:K26">
    <cfRule type="notContainsBlanks" dxfId="0" priority="1">
      <formula>LEN(TRIM(K2))&gt;0</formula>
    </cfRule>
  </conditionalFormatting>
  <drawing r:id="rId1"/>
</worksheet>
</file>