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kabayashikeita/Documents/GitHub/akita_daizu/data/"/>
    </mc:Choice>
  </mc:AlternateContent>
  <xr:revisionPtr revIDLastSave="0" documentId="8_{D5F44CEA-32C8-1145-952A-D7C14A836409}" xr6:coauthVersionLast="47" xr6:coauthVersionMax="47" xr10:uidLastSave="{00000000-0000-0000-0000-000000000000}"/>
  <bookViews>
    <workbookView xWindow="28800" yWindow="-500" windowWidth="38400" windowHeight="21100" xr2:uid="{00000000-000D-0000-FFFF-FFFF00000000}"/>
  </bookViews>
  <sheets>
    <sheet name="EVi2+120圃場" sheetId="1" r:id="rId1"/>
  </sheets>
  <calcPr calcId="0"/>
</workbook>
</file>

<file path=xl/sharedStrings.xml><?xml version="1.0" encoding="utf-8"?>
<sst xmlns="http://schemas.openxmlformats.org/spreadsheetml/2006/main" count="51" uniqueCount="51">
  <si>
    <t>2021-06-25.tiffevi2_median</t>
  </si>
  <si>
    <t>2021-06-27.tiffevi2_median</t>
  </si>
  <si>
    <t>2021-06-28.tiffevi2_median</t>
  </si>
  <si>
    <t>2021-06-29.tiffevi2_median</t>
  </si>
  <si>
    <t>2021-06-30.tiffevi2_median</t>
  </si>
  <si>
    <t>2021-07-01.tiffevi2_median</t>
  </si>
  <si>
    <t>2021-07-02.tiffevi2_median</t>
  </si>
  <si>
    <t>2021-07-07.tiffevi2_median</t>
  </si>
  <si>
    <t>2021-07-14.tiffevi2_median</t>
  </si>
  <si>
    <t>2021-07-15.tiffevi2_median</t>
  </si>
  <si>
    <t>2021-07-16.tiffevi2_median</t>
  </si>
  <si>
    <t>2021-07-17.tiffevi2_median</t>
  </si>
  <si>
    <t>2021-07-18.tiffevi2_median</t>
  </si>
  <si>
    <t>2021-07-20.tiffevi2_median</t>
  </si>
  <si>
    <t>2021-07-21.tiffevi2_median</t>
  </si>
  <si>
    <t>2021-07-24.tiffevi2_median</t>
  </si>
  <si>
    <t>2021-07-25.tiffevi2_median</t>
  </si>
  <si>
    <t>2021-07-26.tiffevi2_median</t>
  </si>
  <si>
    <t>2021-07-30.tiffevi2_median</t>
  </si>
  <si>
    <t>2021-07-31.tiffevi2_median</t>
  </si>
  <si>
    <t>2021-08-02.tiffevi2_median</t>
  </si>
  <si>
    <t>2021-08-03.tiffevi2_median</t>
  </si>
  <si>
    <t>2021-08-05.tiffevi2_median</t>
  </si>
  <si>
    <t>2021-08-06.tiffevi2_median</t>
  </si>
  <si>
    <t>2021-08-07.tiffevi2_median</t>
  </si>
  <si>
    <t>2021-08-15.tiffevi2_median</t>
  </si>
  <si>
    <t>2021-08-20.tiffevi2_median</t>
  </si>
  <si>
    <t>2021-09-02.tiffevi2_median</t>
  </si>
  <si>
    <t>2021-09-03.tiffevi2_median</t>
  </si>
  <si>
    <t>2021-09-06.tiffevi2_median</t>
  </si>
  <si>
    <t>2021-09-07.tiffevi2_median</t>
  </si>
  <si>
    <t>2021-09-10.tiffevi2_median</t>
  </si>
  <si>
    <t>2021-09-12.tiffevi2_median</t>
  </si>
  <si>
    <t>2021-09-15.tiffevi2_median</t>
  </si>
  <si>
    <t>2021-09-19.tiffevi2_median</t>
  </si>
  <si>
    <t>2021-09-21.tiffevi2_median</t>
  </si>
  <si>
    <t>2021-09-25.tiffevi2_median</t>
  </si>
  <si>
    <t>2021-09-27.tiffevi2_median</t>
  </si>
  <si>
    <t>2021-09-28.tiffevi2_median</t>
  </si>
  <si>
    <t>2021-10-02.tiffevi2_median</t>
  </si>
  <si>
    <t>2021-10-03.tiffevi2_median</t>
  </si>
  <si>
    <t>2021-10-07.tiffevi2_median</t>
  </si>
  <si>
    <t>2021-10-09.tiffevi2_median</t>
  </si>
  <si>
    <t>2021-10-13.tiffevi2_median</t>
  </si>
  <si>
    <t>2021-10-24.tiffevi2_median</t>
  </si>
  <si>
    <t>2021-10-25.tiffevi2_median</t>
  </si>
  <si>
    <t>2021-11-01.tiffevi2_median</t>
  </si>
  <si>
    <t>2021-11-02.tiffevi2_median</t>
  </si>
  <si>
    <t>2021-11-06.tiffevi2_median</t>
  </si>
  <si>
    <t>2021-11-07.tiffevi2_median</t>
  </si>
  <si>
    <t>15%反収現物重量kg/10a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</si>
</sst>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</font>
    <font>
      <sz val="6"/>
      <name val="Tsukushi A Round Gothic Bold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'EVi2+120圃場'!$A$2:$AW$2</c:f>
              <c:numCache>
                <c:formatCode>General</c:formatCode>
                <c:ptCount val="49"/>
                <c:pt idx="0">
                  <c:v>0.53871309881562657</c:v>
                </c:pt>
                <c:pt idx="1">
                  <c:v>0.6549171826382123</c:v>
                </c:pt>
                <c:pt idx="2">
                  <c:v>0.65620056653055214</c:v>
                </c:pt>
                <c:pt idx="4">
                  <c:v>0.64199863701133753</c:v>
                </c:pt>
                <c:pt idx="5">
                  <c:v>0.60349906713364543</c:v>
                </c:pt>
                <c:pt idx="6">
                  <c:v>0.70198955834626775</c:v>
                </c:pt>
                <c:pt idx="7">
                  <c:v>0.60383506910329476</c:v>
                </c:pt>
                <c:pt idx="8">
                  <c:v>1.0440413251200471</c:v>
                </c:pt>
                <c:pt idx="9">
                  <c:v>0.8846071198338229</c:v>
                </c:pt>
                <c:pt idx="10">
                  <c:v>0.90307785611401725</c:v>
                </c:pt>
                <c:pt idx="11">
                  <c:v>0.61847818474683103</c:v>
                </c:pt>
                <c:pt idx="12">
                  <c:v>1.203746838812725</c:v>
                </c:pt>
                <c:pt idx="13">
                  <c:v>1.2916314765174599</c:v>
                </c:pt>
                <c:pt idx="14">
                  <c:v>0.61981272611193883</c:v>
                </c:pt>
                <c:pt idx="15">
                  <c:v>0.85053047282649585</c:v>
                </c:pt>
                <c:pt idx="16">
                  <c:v>0.95256534365924495</c:v>
                </c:pt>
                <c:pt idx="17">
                  <c:v>0.77651656818011805</c:v>
                </c:pt>
                <c:pt idx="18">
                  <c:v>1.4876999096753629</c:v>
                </c:pt>
                <c:pt idx="19">
                  <c:v>1.2653216518591639</c:v>
                </c:pt>
                <c:pt idx="20">
                  <c:v>1.46740973046279</c:v>
                </c:pt>
                <c:pt idx="21">
                  <c:v>1.4265825134583261</c:v>
                </c:pt>
                <c:pt idx="22">
                  <c:v>1.6468730539987551</c:v>
                </c:pt>
                <c:pt idx="23">
                  <c:v>1.520158303115374</c:v>
                </c:pt>
                <c:pt idx="24">
                  <c:v>1.274954627949183</c:v>
                </c:pt>
                <c:pt idx="25">
                  <c:v>1.674097573523107</c:v>
                </c:pt>
                <c:pt idx="26">
                  <c:v>1.810289324373265</c:v>
                </c:pt>
                <c:pt idx="27">
                  <c:v>2.0239090149340511</c:v>
                </c:pt>
                <c:pt idx="28">
                  <c:v>1.967701326519109</c:v>
                </c:pt>
                <c:pt idx="29">
                  <c:v>1.932085419511455</c:v>
                </c:pt>
                <c:pt idx="30">
                  <c:v>1.3718086396230991</c:v>
                </c:pt>
                <c:pt idx="31">
                  <c:v>1.614456785838251</c:v>
                </c:pt>
                <c:pt idx="32">
                  <c:v>0.93147301487203737</c:v>
                </c:pt>
                <c:pt idx="33">
                  <c:v>1.953490263040208</c:v>
                </c:pt>
                <c:pt idx="34">
                  <c:v>1.7480264217818591</c:v>
                </c:pt>
                <c:pt idx="35">
                  <c:v>1.68559377027904</c:v>
                </c:pt>
                <c:pt idx="36">
                  <c:v>1.63144111734208</c:v>
                </c:pt>
                <c:pt idx="37">
                  <c:v>1.845830505918721</c:v>
                </c:pt>
                <c:pt idx="38">
                  <c:v>0</c:v>
                </c:pt>
                <c:pt idx="39">
                  <c:v>1.224386046362504</c:v>
                </c:pt>
                <c:pt idx="40">
                  <c:v>1.4915861193619691</c:v>
                </c:pt>
                <c:pt idx="41">
                  <c:v>1.4755400958561291</c:v>
                </c:pt>
                <c:pt idx="42">
                  <c:v>1.135633455895477</c:v>
                </c:pt>
                <c:pt idx="43">
                  <c:v>1.3813641509839449</c:v>
                </c:pt>
                <c:pt idx="44">
                  <c:v>1.0827331620846481</c:v>
                </c:pt>
                <c:pt idx="45">
                  <c:v>0.85869448056506126</c:v>
                </c:pt>
                <c:pt idx="46">
                  <c:v>0</c:v>
                </c:pt>
                <c:pt idx="47">
                  <c:v>0.7399508090662329</c:v>
                </c:pt>
                <c:pt idx="48">
                  <c:v>0.76394742716209785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B-B440-B971-DFA1129BDE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'EVi2+120圃場'!$A$3:$AW$3</c:f>
              <c:numCache>
                <c:formatCode>General</c:formatCode>
                <c:ptCount val="49"/>
                <c:pt idx="0">
                  <c:v>0.43616602910156949</c:v>
                </c:pt>
                <c:pt idx="1">
                  <c:v>0.57729725760857598</c:v>
                </c:pt>
                <c:pt idx="2">
                  <c:v>0.4640707369050735</c:v>
                </c:pt>
                <c:pt idx="4">
                  <c:v>0.49887836073258113</c:v>
                </c:pt>
                <c:pt idx="5">
                  <c:v>0.64687799301757964</c:v>
                </c:pt>
                <c:pt idx="6">
                  <c:v>0.53715967623252392</c:v>
                </c:pt>
                <c:pt idx="7">
                  <c:v>0.54051643040192043</c:v>
                </c:pt>
                <c:pt idx="8">
                  <c:v>0.54833679833679838</c:v>
                </c:pt>
                <c:pt idx="9">
                  <c:v>0.52978738334151998</c:v>
                </c:pt>
                <c:pt idx="10">
                  <c:v>0.69822723609991932</c:v>
                </c:pt>
                <c:pt idx="11">
                  <c:v>0.33708995773797551</c:v>
                </c:pt>
                <c:pt idx="12">
                  <c:v>0.83955707691509784</c:v>
                </c:pt>
                <c:pt idx="13">
                  <c:v>0.51653569089718399</c:v>
                </c:pt>
                <c:pt idx="14">
                  <c:v>0.3590101080515859</c:v>
                </c:pt>
                <c:pt idx="15">
                  <c:v>0.39460367190118872</c:v>
                </c:pt>
                <c:pt idx="16">
                  <c:v>0.54975695831668658</c:v>
                </c:pt>
                <c:pt idx="17">
                  <c:v>0.39206237953390571</c:v>
                </c:pt>
                <c:pt idx="18">
                  <c:v>0.6823434250057776</c:v>
                </c:pt>
                <c:pt idx="19">
                  <c:v>0.53656818771546133</c:v>
                </c:pt>
                <c:pt idx="20">
                  <c:v>0.62534669255304398</c:v>
                </c:pt>
                <c:pt idx="21">
                  <c:v>0.52816323852639169</c:v>
                </c:pt>
                <c:pt idx="22">
                  <c:v>0.67453332715734882</c:v>
                </c:pt>
                <c:pt idx="23">
                  <c:v>0.50269673495982048</c:v>
                </c:pt>
                <c:pt idx="24">
                  <c:v>0.34539586037297632</c:v>
                </c:pt>
                <c:pt idx="25">
                  <c:v>0.57963709677419362</c:v>
                </c:pt>
                <c:pt idx="26">
                  <c:v>1.035535208197079</c:v>
                </c:pt>
                <c:pt idx="27">
                  <c:v>0.85001010713563785</c:v>
                </c:pt>
                <c:pt idx="28">
                  <c:v>0.89832646034351604</c:v>
                </c:pt>
                <c:pt idx="29">
                  <c:v>0.93758663023246602</c:v>
                </c:pt>
                <c:pt idx="30">
                  <c:v>0.79807729356914425</c:v>
                </c:pt>
                <c:pt idx="31">
                  <c:v>0.70037939297124596</c:v>
                </c:pt>
                <c:pt idx="32">
                  <c:v>0.7269358789172895</c:v>
                </c:pt>
                <c:pt idx="33">
                  <c:v>0.94396195202646815</c:v>
                </c:pt>
                <c:pt idx="34">
                  <c:v>0.79050678087080661</c:v>
                </c:pt>
                <c:pt idx="35">
                  <c:v>1.075969153814089</c:v>
                </c:pt>
                <c:pt idx="36">
                  <c:v>1.0313571778539929</c:v>
                </c:pt>
                <c:pt idx="37">
                  <c:v>1.0121891461472501</c:v>
                </c:pt>
                <c:pt idx="38">
                  <c:v>0</c:v>
                </c:pt>
                <c:pt idx="39">
                  <c:v>0.66391677243182956</c:v>
                </c:pt>
                <c:pt idx="40">
                  <c:v>0.7801971096547653</c:v>
                </c:pt>
                <c:pt idx="41">
                  <c:v>0.81729428035570306</c:v>
                </c:pt>
                <c:pt idx="43">
                  <c:v>0.89100371141009205</c:v>
                </c:pt>
                <c:pt idx="44">
                  <c:v>0.92651059302213157</c:v>
                </c:pt>
                <c:pt idx="45">
                  <c:v>0.64682416411857879</c:v>
                </c:pt>
                <c:pt idx="46">
                  <c:v>0.33902799348460178</c:v>
                </c:pt>
                <c:pt idx="47">
                  <c:v>0.69211409395973156</c:v>
                </c:pt>
                <c:pt idx="48">
                  <c:v>0.65667985012776775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B-B440-B971-DFA1129BDE0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'EVi2+120圃場'!$A$4:$AW$4</c:f>
              <c:numCache>
                <c:formatCode>General</c:formatCode>
                <c:ptCount val="49"/>
                <c:pt idx="0">
                  <c:v>0.88349337263010219</c:v>
                </c:pt>
                <c:pt idx="1">
                  <c:v>0.91547341378173952</c:v>
                </c:pt>
                <c:pt idx="2">
                  <c:v>0.84179961393082015</c:v>
                </c:pt>
                <c:pt idx="3">
                  <c:v>0.90549495131626401</c:v>
                </c:pt>
                <c:pt idx="4">
                  <c:v>0.89594579462820234</c:v>
                </c:pt>
                <c:pt idx="5">
                  <c:v>0.6668819242589058</c:v>
                </c:pt>
                <c:pt idx="6">
                  <c:v>0.84710743801652888</c:v>
                </c:pt>
                <c:pt idx="7">
                  <c:v>0.86830230637240646</c:v>
                </c:pt>
                <c:pt idx="8">
                  <c:v>0.94889655837019737</c:v>
                </c:pt>
                <c:pt idx="9">
                  <c:v>0.85455646436165056</c:v>
                </c:pt>
                <c:pt idx="10">
                  <c:v>0.96078860100852459</c:v>
                </c:pt>
                <c:pt idx="11">
                  <c:v>0.61632594812515618</c:v>
                </c:pt>
                <c:pt idx="12">
                  <c:v>1.052750678332163</c:v>
                </c:pt>
                <c:pt idx="13">
                  <c:v>1.5441452359684751</c:v>
                </c:pt>
                <c:pt idx="14">
                  <c:v>0.62109261413201511</c:v>
                </c:pt>
                <c:pt idx="15">
                  <c:v>0.68533211270470962</c:v>
                </c:pt>
                <c:pt idx="16">
                  <c:v>0.92604634980903522</c:v>
                </c:pt>
                <c:pt idx="17">
                  <c:v>0.67900420938077455</c:v>
                </c:pt>
                <c:pt idx="18">
                  <c:v>1.167727959833206</c:v>
                </c:pt>
                <c:pt idx="19">
                  <c:v>1.05718117902544</c:v>
                </c:pt>
                <c:pt idx="20">
                  <c:v>1.1499567736125571</c:v>
                </c:pt>
                <c:pt idx="21">
                  <c:v>1.0314861252644141</c:v>
                </c:pt>
                <c:pt idx="22">
                  <c:v>1.1631826549884441</c:v>
                </c:pt>
                <c:pt idx="23">
                  <c:v>1.0292304154616709</c:v>
                </c:pt>
                <c:pt idx="24">
                  <c:v>0.7887022354044857</c:v>
                </c:pt>
                <c:pt idx="25">
                  <c:v>1.4622389066970309</c:v>
                </c:pt>
                <c:pt idx="26">
                  <c:v>1.844089349012547</c:v>
                </c:pt>
                <c:pt idx="27">
                  <c:v>1.2469579353504909</c:v>
                </c:pt>
                <c:pt idx="28">
                  <c:v>1.417614185653256</c:v>
                </c:pt>
                <c:pt idx="29">
                  <c:v>1.4314455394780849</c:v>
                </c:pt>
                <c:pt idx="30">
                  <c:v>1.142764105095222</c:v>
                </c:pt>
                <c:pt idx="31">
                  <c:v>1.0844869964846611</c:v>
                </c:pt>
                <c:pt idx="32">
                  <c:v>0.84870935926376578</c:v>
                </c:pt>
                <c:pt idx="33">
                  <c:v>1.5086817312849561</c:v>
                </c:pt>
                <c:pt idx="34">
                  <c:v>1.311399219896118</c:v>
                </c:pt>
                <c:pt idx="35">
                  <c:v>1.565850989553127</c:v>
                </c:pt>
                <c:pt idx="36">
                  <c:v>1.60466067048242</c:v>
                </c:pt>
                <c:pt idx="37">
                  <c:v>1.5252797766123349</c:v>
                </c:pt>
                <c:pt idx="38">
                  <c:v>0</c:v>
                </c:pt>
                <c:pt idx="39">
                  <c:v>0.98406554947091041</c:v>
                </c:pt>
                <c:pt idx="40">
                  <c:v>1.0867052023121391</c:v>
                </c:pt>
                <c:pt idx="41">
                  <c:v>1.1513247375006801</c:v>
                </c:pt>
                <c:pt idx="43">
                  <c:v>1.1622748050551219</c:v>
                </c:pt>
                <c:pt idx="44">
                  <c:v>1.099368652209717</c:v>
                </c:pt>
                <c:pt idx="45">
                  <c:v>0.80789056304520224</c:v>
                </c:pt>
                <c:pt idx="46">
                  <c:v>0.38618300387201959</c:v>
                </c:pt>
                <c:pt idx="47">
                  <c:v>0.80864613140324293</c:v>
                </c:pt>
                <c:pt idx="48">
                  <c:v>0.77008603091280259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DB-B440-B971-DFA1129BDE0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'EVi2+120圃場'!$A$5:$AW$5</c:f>
              <c:numCache>
                <c:formatCode>General</c:formatCode>
                <c:ptCount val="49"/>
                <c:pt idx="0">
                  <c:v>0.88042909621820264</c:v>
                </c:pt>
                <c:pt idx="1">
                  <c:v>0.88933642605302321</c:v>
                </c:pt>
                <c:pt idx="2">
                  <c:v>0.80100332290195664</c:v>
                </c:pt>
                <c:pt idx="3">
                  <c:v>0.73180640344327819</c:v>
                </c:pt>
                <c:pt idx="4">
                  <c:v>0.84137724123686497</c:v>
                </c:pt>
                <c:pt idx="5">
                  <c:v>0.61034085712170993</c:v>
                </c:pt>
                <c:pt idx="6">
                  <c:v>0.8428998752913992</c:v>
                </c:pt>
                <c:pt idx="7">
                  <c:v>0.7329479921278611</c:v>
                </c:pt>
                <c:pt idx="8">
                  <c:v>0.88346907787898465</c:v>
                </c:pt>
                <c:pt idx="9">
                  <c:v>0.80251004431926432</c:v>
                </c:pt>
                <c:pt idx="10">
                  <c:v>0.77920458795661385</c:v>
                </c:pt>
                <c:pt idx="11">
                  <c:v>0.53705055667092538</c:v>
                </c:pt>
                <c:pt idx="12">
                  <c:v>1.0535347830970949</c:v>
                </c:pt>
                <c:pt idx="13">
                  <c:v>1.198476199038073</c:v>
                </c:pt>
                <c:pt idx="14">
                  <c:v>0.59740711409405711</c:v>
                </c:pt>
                <c:pt idx="15">
                  <c:v>0.81053836094158671</c:v>
                </c:pt>
                <c:pt idx="16">
                  <c:v>1.0591917889666851</c:v>
                </c:pt>
                <c:pt idx="17">
                  <c:v>0.87071855853299163</c:v>
                </c:pt>
                <c:pt idx="18">
                  <c:v>1.4269188570338209</c:v>
                </c:pt>
                <c:pt idx="19">
                  <c:v>1.4079670329670331</c:v>
                </c:pt>
                <c:pt idx="20">
                  <c:v>1.524008758895754</c:v>
                </c:pt>
                <c:pt idx="21">
                  <c:v>1.5861384122516009</c:v>
                </c:pt>
                <c:pt idx="22">
                  <c:v>1.6991782511043021</c:v>
                </c:pt>
                <c:pt idx="23">
                  <c:v>1.740377573439662</c:v>
                </c:pt>
                <c:pt idx="24">
                  <c:v>1.49641104667667</c:v>
                </c:pt>
                <c:pt idx="25">
                  <c:v>1.7290905732888551</c:v>
                </c:pt>
                <c:pt idx="26">
                  <c:v>1.962038915913183</c:v>
                </c:pt>
                <c:pt idx="27">
                  <c:v>2.0761540957466771</c:v>
                </c:pt>
                <c:pt idx="28">
                  <c:v>2.00081965523164</c:v>
                </c:pt>
                <c:pt idx="29">
                  <c:v>2.016653629102342</c:v>
                </c:pt>
                <c:pt idx="30">
                  <c:v>1.4755964659634919</c:v>
                </c:pt>
                <c:pt idx="31">
                  <c:v>1.6766021632103429</c:v>
                </c:pt>
                <c:pt idx="32">
                  <c:v>1.0020804258291001</c:v>
                </c:pt>
                <c:pt idx="33">
                  <c:v>2.023043926007809</c:v>
                </c:pt>
                <c:pt idx="34">
                  <c:v>1.8359256378029269</c:v>
                </c:pt>
                <c:pt idx="35">
                  <c:v>1.7754476802175541</c:v>
                </c:pt>
                <c:pt idx="36">
                  <c:v>1.8187459024070429</c:v>
                </c:pt>
                <c:pt idx="37">
                  <c:v>1.9590038977186921</c:v>
                </c:pt>
                <c:pt idx="38">
                  <c:v>0</c:v>
                </c:pt>
                <c:pt idx="39">
                  <c:v>1.3386924173440149</c:v>
                </c:pt>
                <c:pt idx="40">
                  <c:v>1.53252345923323</c:v>
                </c:pt>
                <c:pt idx="41">
                  <c:v>1.5222301836541019</c:v>
                </c:pt>
                <c:pt idx="43">
                  <c:v>1.404910700814233</c:v>
                </c:pt>
                <c:pt idx="44">
                  <c:v>1.091885804723643</c:v>
                </c:pt>
                <c:pt idx="45">
                  <c:v>0.84380263154292445</c:v>
                </c:pt>
                <c:pt idx="46">
                  <c:v>0.32797205637463961</c:v>
                </c:pt>
                <c:pt idx="47">
                  <c:v>0.76377689322546982</c:v>
                </c:pt>
                <c:pt idx="48">
                  <c:v>0.8104912218674386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DB-B440-B971-DFA1129BDE0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'EVi2+120圃場'!$A$6:$AW$6</c:f>
              <c:numCache>
                <c:formatCode>General</c:formatCode>
                <c:ptCount val="49"/>
                <c:pt idx="0">
                  <c:v>0.76767668285106172</c:v>
                </c:pt>
                <c:pt idx="1">
                  <c:v>0.85397762479622275</c:v>
                </c:pt>
                <c:pt idx="2">
                  <c:v>0.78464762902803242</c:v>
                </c:pt>
                <c:pt idx="3">
                  <c:v>0.83595071273254407</c:v>
                </c:pt>
                <c:pt idx="4">
                  <c:v>0.89539085464977952</c:v>
                </c:pt>
                <c:pt idx="5">
                  <c:v>0.66693198970000567</c:v>
                </c:pt>
                <c:pt idx="6">
                  <c:v>0.909959274705331</c:v>
                </c:pt>
                <c:pt idx="7">
                  <c:v>0.71465471523865121</c:v>
                </c:pt>
                <c:pt idx="8">
                  <c:v>0.87398303544919798</c:v>
                </c:pt>
                <c:pt idx="9">
                  <c:v>0.92222248566196297</c:v>
                </c:pt>
                <c:pt idx="10">
                  <c:v>0.93765712525019973</c:v>
                </c:pt>
                <c:pt idx="11">
                  <c:v>0.68131471091886819</c:v>
                </c:pt>
                <c:pt idx="12">
                  <c:v>1.229874015211609</c:v>
                </c:pt>
                <c:pt idx="13">
                  <c:v>0.74152446774481307</c:v>
                </c:pt>
                <c:pt idx="14">
                  <c:v>0.62129581529051325</c:v>
                </c:pt>
                <c:pt idx="15">
                  <c:v>0.74697134425720291</c:v>
                </c:pt>
                <c:pt idx="16">
                  <c:v>1.0150076870167919</c:v>
                </c:pt>
                <c:pt idx="17">
                  <c:v>0.81828669224053474</c:v>
                </c:pt>
                <c:pt idx="18">
                  <c:v>1.4721511920146559</c:v>
                </c:pt>
                <c:pt idx="19">
                  <c:v>1.419072039068465</c:v>
                </c:pt>
                <c:pt idx="20">
                  <c:v>1.5949812657466611</c:v>
                </c:pt>
                <c:pt idx="21">
                  <c:v>1.665283928785493</c:v>
                </c:pt>
                <c:pt idx="22">
                  <c:v>1.770801113516858</c:v>
                </c:pt>
                <c:pt idx="23">
                  <c:v>1.818752133837241</c:v>
                </c:pt>
                <c:pt idx="24">
                  <c:v>1.5846329502222061</c:v>
                </c:pt>
                <c:pt idx="25">
                  <c:v>1.7529423221278371</c:v>
                </c:pt>
                <c:pt idx="26">
                  <c:v>2.0052751853727431</c:v>
                </c:pt>
                <c:pt idx="27">
                  <c:v>2.105966536148681</c:v>
                </c:pt>
                <c:pt idx="28">
                  <c:v>2.042786877309156</c:v>
                </c:pt>
                <c:pt idx="29">
                  <c:v>2.0191011692156939</c:v>
                </c:pt>
                <c:pt idx="30">
                  <c:v>1.50971626465864</c:v>
                </c:pt>
                <c:pt idx="31">
                  <c:v>1.702134667445135</c:v>
                </c:pt>
                <c:pt idx="32">
                  <c:v>1.0186052334856901</c:v>
                </c:pt>
                <c:pt idx="33">
                  <c:v>1.9670379484522731</c:v>
                </c:pt>
                <c:pt idx="34">
                  <c:v>1.803498551072058</c:v>
                </c:pt>
                <c:pt idx="35">
                  <c:v>1.724466897838635</c:v>
                </c:pt>
                <c:pt idx="36">
                  <c:v>1.665498841157764</c:v>
                </c:pt>
                <c:pt idx="37">
                  <c:v>1.886958825521361</c:v>
                </c:pt>
                <c:pt idx="38">
                  <c:v>0</c:v>
                </c:pt>
                <c:pt idx="39">
                  <c:v>1.3094256446037229</c:v>
                </c:pt>
                <c:pt idx="40">
                  <c:v>1.502394851070199</c:v>
                </c:pt>
                <c:pt idx="41">
                  <c:v>1.4658839260023631</c:v>
                </c:pt>
                <c:pt idx="43">
                  <c:v>1.3894290668287519</c:v>
                </c:pt>
                <c:pt idx="44">
                  <c:v>1.044171458442237</c:v>
                </c:pt>
                <c:pt idx="45">
                  <c:v>0.85829423672045602</c:v>
                </c:pt>
                <c:pt idx="46">
                  <c:v>0.30369430669280739</c:v>
                </c:pt>
                <c:pt idx="47">
                  <c:v>0.74308408535459991</c:v>
                </c:pt>
                <c:pt idx="48">
                  <c:v>0.77029040060482146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DB-B440-B971-DFA1129BDE0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'EVi2+120圃場'!$A$7:$AW$7</c:f>
              <c:numCache>
                <c:formatCode>General</c:formatCode>
                <c:ptCount val="49"/>
                <c:pt idx="0">
                  <c:v>1.2171541259027809</c:v>
                </c:pt>
                <c:pt idx="1">
                  <c:v>1.2788666575926679</c:v>
                </c:pt>
                <c:pt idx="2">
                  <c:v>1.3609343396971041</c:v>
                </c:pt>
                <c:pt idx="3">
                  <c:v>1.03428215812544</c:v>
                </c:pt>
                <c:pt idx="4">
                  <c:v>1.5607619577308121</c:v>
                </c:pt>
                <c:pt idx="5">
                  <c:v>0.79945121319849521</c:v>
                </c:pt>
                <c:pt idx="6">
                  <c:v>1.367202304252255</c:v>
                </c:pt>
                <c:pt idx="7">
                  <c:v>0.58579894003255017</c:v>
                </c:pt>
                <c:pt idx="8">
                  <c:v>0.77892222336381389</c:v>
                </c:pt>
                <c:pt idx="9">
                  <c:v>0.74385981943500645</c:v>
                </c:pt>
                <c:pt idx="10">
                  <c:v>0.73092713647959173</c:v>
                </c:pt>
                <c:pt idx="11">
                  <c:v>0.51145950506186733</c:v>
                </c:pt>
                <c:pt idx="12">
                  <c:v>1.141257536606374</c:v>
                </c:pt>
                <c:pt idx="13">
                  <c:v>0.83149556685719439</c:v>
                </c:pt>
                <c:pt idx="14">
                  <c:v>0.56555713853991274</c:v>
                </c:pt>
                <c:pt idx="15">
                  <c:v>0.6333850093183957</c:v>
                </c:pt>
                <c:pt idx="16">
                  <c:v>0.88539774791136949</c:v>
                </c:pt>
                <c:pt idx="17">
                  <c:v>0.70613562970936483</c:v>
                </c:pt>
                <c:pt idx="18">
                  <c:v>1.4384672990514229</c:v>
                </c:pt>
                <c:pt idx="19">
                  <c:v>1.252739821853285</c:v>
                </c:pt>
                <c:pt idx="20">
                  <c:v>1.486768520019452</c:v>
                </c:pt>
                <c:pt idx="21">
                  <c:v>1.522385866970287</c:v>
                </c:pt>
                <c:pt idx="22">
                  <c:v>1.7260009099181071</c:v>
                </c:pt>
                <c:pt idx="23">
                  <c:v>1.7290459160603451</c:v>
                </c:pt>
                <c:pt idx="24">
                  <c:v>1.5082465277777779</c:v>
                </c:pt>
                <c:pt idx="25">
                  <c:v>1.769315118563531</c:v>
                </c:pt>
                <c:pt idx="26">
                  <c:v>2.0462471108227569</c:v>
                </c:pt>
                <c:pt idx="27">
                  <c:v>2.148854475352898</c:v>
                </c:pt>
                <c:pt idx="28">
                  <c:v>2.09713648556931</c:v>
                </c:pt>
                <c:pt idx="29">
                  <c:v>2.0870409318880441</c:v>
                </c:pt>
                <c:pt idx="30">
                  <c:v>1.5797745501842619</c:v>
                </c:pt>
                <c:pt idx="31">
                  <c:v>1.768700587877559</c:v>
                </c:pt>
                <c:pt idx="32">
                  <c:v>1.0655120481927709</c:v>
                </c:pt>
                <c:pt idx="33">
                  <c:v>2.106926309710949</c:v>
                </c:pt>
                <c:pt idx="34">
                  <c:v>1.9080354128371531</c:v>
                </c:pt>
                <c:pt idx="35">
                  <c:v>1.8308115168997989</c:v>
                </c:pt>
                <c:pt idx="36">
                  <c:v>1.7943046723804259</c:v>
                </c:pt>
                <c:pt idx="37">
                  <c:v>2.0337804678553901</c:v>
                </c:pt>
                <c:pt idx="38">
                  <c:v>0</c:v>
                </c:pt>
                <c:pt idx="39">
                  <c:v>1.428824981192405</c:v>
                </c:pt>
                <c:pt idx="40">
                  <c:v>1.620425516506002</c:v>
                </c:pt>
                <c:pt idx="41">
                  <c:v>1.590164823698428</c:v>
                </c:pt>
                <c:pt idx="43">
                  <c:v>1.481002730131161</c:v>
                </c:pt>
                <c:pt idx="44">
                  <c:v>0.97884258205270591</c:v>
                </c:pt>
                <c:pt idx="45">
                  <c:v>0.77196309294690368</c:v>
                </c:pt>
                <c:pt idx="46">
                  <c:v>0.36769072409834119</c:v>
                </c:pt>
                <c:pt idx="47">
                  <c:v>0.70354003512156915</c:v>
                </c:pt>
                <c:pt idx="48">
                  <c:v>0.7228634720764836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DB-B440-B971-DFA1129BDE0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'EVi2+120圃場'!$A$8:$AW$8</c:f>
              <c:numCache>
                <c:formatCode>General</c:formatCode>
                <c:ptCount val="49"/>
                <c:pt idx="0">
                  <c:v>1.010938923428228</c:v>
                </c:pt>
                <c:pt idx="1">
                  <c:v>1.145928976005981</c:v>
                </c:pt>
                <c:pt idx="2">
                  <c:v>1.192583272913379</c:v>
                </c:pt>
                <c:pt idx="3">
                  <c:v>1.132663794830695</c:v>
                </c:pt>
                <c:pt idx="4">
                  <c:v>1.400171798567216</c:v>
                </c:pt>
                <c:pt idx="5">
                  <c:v>0.77631953813223875</c:v>
                </c:pt>
                <c:pt idx="6">
                  <c:v>1.3303260938977119</c:v>
                </c:pt>
                <c:pt idx="7">
                  <c:v>0.43413745482325972</c:v>
                </c:pt>
                <c:pt idx="8">
                  <c:v>0.68480031008217712</c:v>
                </c:pt>
                <c:pt idx="9">
                  <c:v>0.67445864726258065</c:v>
                </c:pt>
                <c:pt idx="10">
                  <c:v>0.67536128749726299</c:v>
                </c:pt>
                <c:pt idx="11">
                  <c:v>0.56279121369273999</c:v>
                </c:pt>
                <c:pt idx="12">
                  <c:v>1.139089601724194</c:v>
                </c:pt>
                <c:pt idx="13">
                  <c:v>0.6836249784265358</c:v>
                </c:pt>
                <c:pt idx="14">
                  <c:v>0.64177740344628664</c:v>
                </c:pt>
                <c:pt idx="15">
                  <c:v>0.57272903070709758</c:v>
                </c:pt>
                <c:pt idx="16">
                  <c:v>0.79246543455784324</c:v>
                </c:pt>
                <c:pt idx="17">
                  <c:v>0.6693239999308116</c:v>
                </c:pt>
                <c:pt idx="18">
                  <c:v>1.3182248071833369</c:v>
                </c:pt>
                <c:pt idx="19">
                  <c:v>1.155537523904846</c:v>
                </c:pt>
                <c:pt idx="20">
                  <c:v>1.4057560241020439</c:v>
                </c:pt>
                <c:pt idx="21">
                  <c:v>1.5030636820854291</c:v>
                </c:pt>
                <c:pt idx="22">
                  <c:v>1.6694407456724369</c:v>
                </c:pt>
                <c:pt idx="23">
                  <c:v>1.6846619576185671</c:v>
                </c:pt>
                <c:pt idx="24">
                  <c:v>1.4862284994880861</c:v>
                </c:pt>
                <c:pt idx="25">
                  <c:v>1.8205705231950959</c:v>
                </c:pt>
                <c:pt idx="26">
                  <c:v>2.1068532427393869</c:v>
                </c:pt>
                <c:pt idx="27">
                  <c:v>2.132052361934142</c:v>
                </c:pt>
                <c:pt idx="28">
                  <c:v>2.0950531135415722</c:v>
                </c:pt>
                <c:pt idx="29">
                  <c:v>2.0773040564261742</c:v>
                </c:pt>
                <c:pt idx="30">
                  <c:v>1.5818600101441931</c:v>
                </c:pt>
                <c:pt idx="31">
                  <c:v>1.7494112117136</c:v>
                </c:pt>
                <c:pt idx="32">
                  <c:v>1.061555424084333</c:v>
                </c:pt>
                <c:pt idx="33">
                  <c:v>2.0825873675164712</c:v>
                </c:pt>
                <c:pt idx="34">
                  <c:v>1.8806573227138821</c:v>
                </c:pt>
                <c:pt idx="35">
                  <c:v>1.814782668260857</c:v>
                </c:pt>
                <c:pt idx="36">
                  <c:v>1.7747130183715341</c:v>
                </c:pt>
                <c:pt idx="37">
                  <c:v>2.0079786004331259</c:v>
                </c:pt>
                <c:pt idx="38">
                  <c:v>0</c:v>
                </c:pt>
                <c:pt idx="39">
                  <c:v>1.390686035949781</c:v>
                </c:pt>
                <c:pt idx="40">
                  <c:v>1.6007364048338371</c:v>
                </c:pt>
                <c:pt idx="41">
                  <c:v>1.54903687818328</c:v>
                </c:pt>
                <c:pt idx="43">
                  <c:v>1.4712057588482299</c:v>
                </c:pt>
                <c:pt idx="44">
                  <c:v>1.0446934252647131</c:v>
                </c:pt>
                <c:pt idx="45">
                  <c:v>0.81551950677178087</c:v>
                </c:pt>
                <c:pt idx="46">
                  <c:v>0.39797621531399963</c:v>
                </c:pt>
                <c:pt idx="47">
                  <c:v>0.72950580689051958</c:v>
                </c:pt>
                <c:pt idx="48">
                  <c:v>0.74198440207972272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DB-B440-B971-DFA1129BDE0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'EVi2+120圃場'!$A$9:$AW$9</c:f>
              <c:numCache>
                <c:formatCode>General</c:formatCode>
                <c:ptCount val="49"/>
                <c:pt idx="0">
                  <c:v>0.89009772228950323</c:v>
                </c:pt>
                <c:pt idx="1">
                  <c:v>1.002346507892272</c:v>
                </c:pt>
                <c:pt idx="2">
                  <c:v>1.06770433982518</c:v>
                </c:pt>
                <c:pt idx="3">
                  <c:v>1.1264845605700711</c:v>
                </c:pt>
                <c:pt idx="4">
                  <c:v>1.2729420830675531</c:v>
                </c:pt>
                <c:pt idx="5">
                  <c:v>0.71561982029324178</c:v>
                </c:pt>
                <c:pt idx="6">
                  <c:v>1.225259048760664</c:v>
                </c:pt>
                <c:pt idx="7">
                  <c:v>0.43332053068303489</c:v>
                </c:pt>
                <c:pt idx="8">
                  <c:v>0.64329107001259678</c:v>
                </c:pt>
                <c:pt idx="9">
                  <c:v>0.61916996044693995</c:v>
                </c:pt>
                <c:pt idx="10">
                  <c:v>0.6666950107581997</c:v>
                </c:pt>
                <c:pt idx="11">
                  <c:v>0.47003881610868509</c:v>
                </c:pt>
                <c:pt idx="12">
                  <c:v>1.084280603810269</c:v>
                </c:pt>
                <c:pt idx="13">
                  <c:v>0.73987479976487536</c:v>
                </c:pt>
                <c:pt idx="14">
                  <c:v>0.61530815109343939</c:v>
                </c:pt>
                <c:pt idx="15">
                  <c:v>0.58862355676399891</c:v>
                </c:pt>
                <c:pt idx="16">
                  <c:v>0.80038359540311699</c:v>
                </c:pt>
                <c:pt idx="17">
                  <c:v>0.65507773512945844</c:v>
                </c:pt>
                <c:pt idx="18">
                  <c:v>1.281447698832678</c:v>
                </c:pt>
                <c:pt idx="19">
                  <c:v>1.1376508984763261</c:v>
                </c:pt>
                <c:pt idx="20">
                  <c:v>1.3619621730806419</c:v>
                </c:pt>
                <c:pt idx="21">
                  <c:v>1.419160794047595</c:v>
                </c:pt>
                <c:pt idx="22">
                  <c:v>1.597769744065014</c:v>
                </c:pt>
                <c:pt idx="23">
                  <c:v>1.568875772498276</c:v>
                </c:pt>
                <c:pt idx="24">
                  <c:v>1.349439384844298</c:v>
                </c:pt>
                <c:pt idx="25">
                  <c:v>1.725768891948769</c:v>
                </c:pt>
                <c:pt idx="26">
                  <c:v>2.051041123016216</c:v>
                </c:pt>
                <c:pt idx="27">
                  <c:v>2.079089983269077</c:v>
                </c:pt>
                <c:pt idx="28">
                  <c:v>2.0407177353145811</c:v>
                </c:pt>
                <c:pt idx="29">
                  <c:v>2.0117391301582699</c:v>
                </c:pt>
                <c:pt idx="30">
                  <c:v>1.526843791044346</c:v>
                </c:pt>
                <c:pt idx="31">
                  <c:v>1.693494229072301</c:v>
                </c:pt>
                <c:pt idx="32">
                  <c:v>1.0456556186451871</c:v>
                </c:pt>
                <c:pt idx="33">
                  <c:v>2.0271690921917851</c:v>
                </c:pt>
                <c:pt idx="34">
                  <c:v>1.8270148448517309</c:v>
                </c:pt>
                <c:pt idx="35">
                  <c:v>1.783003011659813</c:v>
                </c:pt>
                <c:pt idx="36">
                  <c:v>1.683210658284185</c:v>
                </c:pt>
                <c:pt idx="37">
                  <c:v>1.921802223463756</c:v>
                </c:pt>
                <c:pt idx="38">
                  <c:v>0</c:v>
                </c:pt>
                <c:pt idx="39">
                  <c:v>1.3369759142493469</c:v>
                </c:pt>
                <c:pt idx="40">
                  <c:v>1.5553322970769989</c:v>
                </c:pt>
                <c:pt idx="41">
                  <c:v>1.5306310966597689</c:v>
                </c:pt>
                <c:pt idx="43">
                  <c:v>1.474680022259321</c:v>
                </c:pt>
                <c:pt idx="44">
                  <c:v>0.98634479395269459</c:v>
                </c:pt>
                <c:pt idx="45">
                  <c:v>0.784848324421621</c:v>
                </c:pt>
                <c:pt idx="46">
                  <c:v>0.38620588703934522</c:v>
                </c:pt>
                <c:pt idx="47">
                  <c:v>0.69674007018257644</c:v>
                </c:pt>
                <c:pt idx="48">
                  <c:v>0.75187969924812026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DB-B440-B971-DFA1129BDE0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'EVi2+120圃場'!$A$10:$AW$10</c:f>
              <c:numCache>
                <c:formatCode>General</c:formatCode>
                <c:ptCount val="49"/>
                <c:pt idx="0">
                  <c:v>0.42278050750487989</c:v>
                </c:pt>
                <c:pt idx="1">
                  <c:v>0.52634840811700967</c:v>
                </c:pt>
                <c:pt idx="2">
                  <c:v>0.43055405745514691</c:v>
                </c:pt>
                <c:pt idx="3">
                  <c:v>0.50590576182210745</c:v>
                </c:pt>
                <c:pt idx="4">
                  <c:v>0.45189307572302889</c:v>
                </c:pt>
                <c:pt idx="5">
                  <c:v>0.47196218082294028</c:v>
                </c:pt>
                <c:pt idx="6">
                  <c:v>0.55249587820535306</c:v>
                </c:pt>
                <c:pt idx="7">
                  <c:v>0.45496889243770172</c:v>
                </c:pt>
                <c:pt idx="8">
                  <c:v>0.62635664618667453</c:v>
                </c:pt>
                <c:pt idx="9">
                  <c:v>0.59916233615140002</c:v>
                </c:pt>
                <c:pt idx="10">
                  <c:v>0.6200292004456911</c:v>
                </c:pt>
                <c:pt idx="11">
                  <c:v>0.42663387733810271</c:v>
                </c:pt>
                <c:pt idx="12">
                  <c:v>1.058286155429748</c:v>
                </c:pt>
                <c:pt idx="13">
                  <c:v>0.60585955232740862</c:v>
                </c:pt>
                <c:pt idx="14">
                  <c:v>0.52959203217774375</c:v>
                </c:pt>
                <c:pt idx="15">
                  <c:v>0.71381073416473528</c:v>
                </c:pt>
                <c:pt idx="16">
                  <c:v>1.01564271140331</c:v>
                </c:pt>
                <c:pt idx="17">
                  <c:v>0.82818731506496868</c:v>
                </c:pt>
                <c:pt idx="18">
                  <c:v>1.664086687306501</c:v>
                </c:pt>
                <c:pt idx="19">
                  <c:v>1.419510878591596</c:v>
                </c:pt>
                <c:pt idx="20">
                  <c:v>1.6885920867644111</c:v>
                </c:pt>
                <c:pt idx="21">
                  <c:v>1.7597335114872139</c:v>
                </c:pt>
                <c:pt idx="22">
                  <c:v>1.8089725036179449</c:v>
                </c:pt>
                <c:pt idx="23">
                  <c:v>1.8284938252305769</c:v>
                </c:pt>
                <c:pt idx="24">
                  <c:v>1.638949840243292</c:v>
                </c:pt>
                <c:pt idx="25">
                  <c:v>1.8219244076555861</c:v>
                </c:pt>
                <c:pt idx="26">
                  <c:v>1.8855501017598471</c:v>
                </c:pt>
                <c:pt idx="27">
                  <c:v>2.1327239836237268</c:v>
                </c:pt>
                <c:pt idx="28">
                  <c:v>2.0791142392350852</c:v>
                </c:pt>
                <c:pt idx="29">
                  <c:v>2.044350039672044</c:v>
                </c:pt>
                <c:pt idx="30">
                  <c:v>1.586772254491422</c:v>
                </c:pt>
                <c:pt idx="31">
                  <c:v>1.7617847111772871</c:v>
                </c:pt>
                <c:pt idx="32">
                  <c:v>1.041666666666667</c:v>
                </c:pt>
                <c:pt idx="33">
                  <c:v>2.0869191049913942</c:v>
                </c:pt>
                <c:pt idx="34">
                  <c:v>1.9175789038107061</c:v>
                </c:pt>
                <c:pt idx="35">
                  <c:v>1.7923370602672479</c:v>
                </c:pt>
                <c:pt idx="36">
                  <c:v>1.7315958430817779</c:v>
                </c:pt>
                <c:pt idx="37">
                  <c:v>1.9863582633142709</c:v>
                </c:pt>
                <c:pt idx="38">
                  <c:v>0</c:v>
                </c:pt>
                <c:pt idx="39">
                  <c:v>1.465450815065793</c:v>
                </c:pt>
                <c:pt idx="40">
                  <c:v>1.6646749075699301</c:v>
                </c:pt>
                <c:pt idx="41">
                  <c:v>1.6645960321466009</c:v>
                </c:pt>
                <c:pt idx="43">
                  <c:v>1.6587955956791729</c:v>
                </c:pt>
                <c:pt idx="44">
                  <c:v>1.1656089150966971</c:v>
                </c:pt>
                <c:pt idx="45">
                  <c:v>0.88304031444202491</c:v>
                </c:pt>
                <c:pt idx="46">
                  <c:v>0.46388766827787309</c:v>
                </c:pt>
                <c:pt idx="47">
                  <c:v>0.73701927981230231</c:v>
                </c:pt>
                <c:pt idx="48">
                  <c:v>0.75626233036408208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DB-B440-B971-DFA1129BDE0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'EVi2+120圃場'!$A$11:$AW$11</c:f>
              <c:numCache>
                <c:formatCode>General</c:formatCode>
                <c:ptCount val="49"/>
                <c:pt idx="0">
                  <c:v>0.44353997077854312</c:v>
                </c:pt>
                <c:pt idx="1">
                  <c:v>0.5616576174977046</c:v>
                </c:pt>
                <c:pt idx="2">
                  <c:v>0.51886245323579794</c:v>
                </c:pt>
                <c:pt idx="3">
                  <c:v>0.63785745054712528</c:v>
                </c:pt>
                <c:pt idx="4">
                  <c:v>0.54313398724969009</c:v>
                </c:pt>
                <c:pt idx="5">
                  <c:v>0.56753666858761787</c:v>
                </c:pt>
                <c:pt idx="6">
                  <c:v>0.56450143039501566</c:v>
                </c:pt>
                <c:pt idx="7">
                  <c:v>0.44665709154433852</c:v>
                </c:pt>
                <c:pt idx="8">
                  <c:v>0.74226136125217879</c:v>
                </c:pt>
                <c:pt idx="9">
                  <c:v>0.68460596009067998</c:v>
                </c:pt>
                <c:pt idx="10">
                  <c:v>0.77735238388214412</c:v>
                </c:pt>
                <c:pt idx="11">
                  <c:v>0.45310871246511319</c:v>
                </c:pt>
                <c:pt idx="12">
                  <c:v>1.0465722878988319</c:v>
                </c:pt>
                <c:pt idx="13">
                  <c:v>0.89035840360071505</c:v>
                </c:pt>
                <c:pt idx="14">
                  <c:v>0.48847053855107009</c:v>
                </c:pt>
                <c:pt idx="15">
                  <c:v>0.60636618730270087</c:v>
                </c:pt>
                <c:pt idx="16">
                  <c:v>0.84605361131794499</c:v>
                </c:pt>
                <c:pt idx="17">
                  <c:v>0.67743184608785034</c:v>
                </c:pt>
                <c:pt idx="18">
                  <c:v>1.4345606539894351</c:v>
                </c:pt>
                <c:pt idx="19">
                  <c:v>1.233348895001779</c:v>
                </c:pt>
                <c:pt idx="20">
                  <c:v>1.43821422182981</c:v>
                </c:pt>
                <c:pt idx="21">
                  <c:v>1.4533709471753331</c:v>
                </c:pt>
                <c:pt idx="22">
                  <c:v>1.6793807493829931</c:v>
                </c:pt>
                <c:pt idx="23">
                  <c:v>1.6387013502779979</c:v>
                </c:pt>
                <c:pt idx="24">
                  <c:v>1.4222686934640909</c:v>
                </c:pt>
                <c:pt idx="25">
                  <c:v>1.777252584569716</c:v>
                </c:pt>
                <c:pt idx="26">
                  <c:v>2.009467612790909</c:v>
                </c:pt>
                <c:pt idx="27">
                  <c:v>2.137344861826759</c:v>
                </c:pt>
                <c:pt idx="28">
                  <c:v>2.086014795201983</c:v>
                </c:pt>
                <c:pt idx="29">
                  <c:v>2.0769110302167899</c:v>
                </c:pt>
                <c:pt idx="30">
                  <c:v>1.564271680102133</c:v>
                </c:pt>
                <c:pt idx="31">
                  <c:v>1.741595838338893</c:v>
                </c:pt>
                <c:pt idx="32">
                  <c:v>1.06567361772039</c:v>
                </c:pt>
                <c:pt idx="33">
                  <c:v>2.0847155087985341</c:v>
                </c:pt>
                <c:pt idx="34">
                  <c:v>1.8892835880662091</c:v>
                </c:pt>
                <c:pt idx="35">
                  <c:v>1.8195049903489831</c:v>
                </c:pt>
                <c:pt idx="36">
                  <c:v>1.7075514458969221</c:v>
                </c:pt>
                <c:pt idx="37">
                  <c:v>1.9825458392101549</c:v>
                </c:pt>
                <c:pt idx="38">
                  <c:v>0</c:v>
                </c:pt>
                <c:pt idx="39">
                  <c:v>1.413034832862696</c:v>
                </c:pt>
                <c:pt idx="40">
                  <c:v>1.589807081593857</c:v>
                </c:pt>
                <c:pt idx="41">
                  <c:v>1.540840581597982</c:v>
                </c:pt>
                <c:pt idx="43">
                  <c:v>1.4025414727790759</c:v>
                </c:pt>
                <c:pt idx="44">
                  <c:v>0.92835855416924806</c:v>
                </c:pt>
                <c:pt idx="45">
                  <c:v>0.71316404076489981</c:v>
                </c:pt>
                <c:pt idx="46">
                  <c:v>0.359643659783623</c:v>
                </c:pt>
                <c:pt idx="47">
                  <c:v>0.61743477643378675</c:v>
                </c:pt>
                <c:pt idx="48">
                  <c:v>0.65624576968333803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DB-B440-B971-DFA1129BDE0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'EVi2+120圃場'!$A$12:$AW$12</c:f>
              <c:numCache>
                <c:formatCode>General</c:formatCode>
                <c:ptCount val="49"/>
                <c:pt idx="0">
                  <c:v>0.74497466566990611</c:v>
                </c:pt>
                <c:pt idx="1">
                  <c:v>0.83000997008973076</c:v>
                </c:pt>
                <c:pt idx="2">
                  <c:v>0.79727993146283993</c:v>
                </c:pt>
                <c:pt idx="3">
                  <c:v>0.89596880485183328</c:v>
                </c:pt>
                <c:pt idx="4">
                  <c:v>0.95120046493044197</c:v>
                </c:pt>
                <c:pt idx="5">
                  <c:v>0.60786847799951915</c:v>
                </c:pt>
                <c:pt idx="6">
                  <c:v>0.96112855094368865</c:v>
                </c:pt>
                <c:pt idx="7">
                  <c:v>0.5256675710409825</c:v>
                </c:pt>
                <c:pt idx="8">
                  <c:v>0.71946235199932584</c:v>
                </c:pt>
                <c:pt idx="9">
                  <c:v>0.66241625243138103</c:v>
                </c:pt>
                <c:pt idx="10">
                  <c:v>0.74562815148589201</c:v>
                </c:pt>
                <c:pt idx="11">
                  <c:v>0.4903132122638042</c:v>
                </c:pt>
                <c:pt idx="12">
                  <c:v>1.100202136875541</c:v>
                </c:pt>
                <c:pt idx="13">
                  <c:v>0.73717592077445204</c:v>
                </c:pt>
                <c:pt idx="14">
                  <c:v>0.61351909184726527</c:v>
                </c:pt>
                <c:pt idx="15">
                  <c:v>0.77272621203870351</c:v>
                </c:pt>
                <c:pt idx="16">
                  <c:v>1.0337624690936991</c:v>
                </c:pt>
                <c:pt idx="17">
                  <c:v>0.86658222503694315</c:v>
                </c:pt>
                <c:pt idx="18">
                  <c:v>1.537210409393843</c:v>
                </c:pt>
                <c:pt idx="19">
                  <c:v>1.436700997876007</c:v>
                </c:pt>
                <c:pt idx="20">
                  <c:v>1.6043011992619931</c:v>
                </c:pt>
                <c:pt idx="21">
                  <c:v>1.7050216828832769</c:v>
                </c:pt>
                <c:pt idx="22">
                  <c:v>1.7781378217083179</c:v>
                </c:pt>
                <c:pt idx="23">
                  <c:v>1.839850836524894</c:v>
                </c:pt>
                <c:pt idx="24">
                  <c:v>1.6024229074889871</c:v>
                </c:pt>
                <c:pt idx="25">
                  <c:v>1.8254405286343609</c:v>
                </c:pt>
                <c:pt idx="26">
                  <c:v>2.112533008328255</c:v>
                </c:pt>
                <c:pt idx="27">
                  <c:v>2.1334921586570319</c:v>
                </c:pt>
                <c:pt idx="28">
                  <c:v>2.0951348201858031</c:v>
                </c:pt>
                <c:pt idx="29">
                  <c:v>2.0815393786845071</c:v>
                </c:pt>
                <c:pt idx="30">
                  <c:v>1.602631857097558</c:v>
                </c:pt>
                <c:pt idx="31">
                  <c:v>1.7526713578316391</c:v>
                </c:pt>
                <c:pt idx="32">
                  <c:v>1.0828891401496801</c:v>
                </c:pt>
                <c:pt idx="33">
                  <c:v>2.0846979195907802</c:v>
                </c:pt>
                <c:pt idx="34">
                  <c:v>1.914934920869694</c:v>
                </c:pt>
                <c:pt idx="35">
                  <c:v>1.812543911798087</c:v>
                </c:pt>
                <c:pt idx="36">
                  <c:v>1.8013856812933029</c:v>
                </c:pt>
                <c:pt idx="37">
                  <c:v>2.0216583365372292</c:v>
                </c:pt>
                <c:pt idx="38">
                  <c:v>0</c:v>
                </c:pt>
                <c:pt idx="39">
                  <c:v>1.4362493547505539</c:v>
                </c:pt>
                <c:pt idx="40">
                  <c:v>1.616036118013509</c:v>
                </c:pt>
                <c:pt idx="41">
                  <c:v>1.5980566394931039</c:v>
                </c:pt>
                <c:pt idx="43">
                  <c:v>1.5078720833647969</c:v>
                </c:pt>
                <c:pt idx="44">
                  <c:v>1.061347215365974</c:v>
                </c:pt>
                <c:pt idx="45">
                  <c:v>0.85694190809930415</c:v>
                </c:pt>
                <c:pt idx="46">
                  <c:v>0.39881350200895421</c:v>
                </c:pt>
                <c:pt idx="47">
                  <c:v>0.73685299136460003</c:v>
                </c:pt>
                <c:pt idx="48">
                  <c:v>0.73352573352573369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CDB-B440-B971-DFA1129BDE0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'EVi2+120圃場'!$A$13:$AW$13</c:f>
              <c:numCache>
                <c:formatCode>General</c:formatCode>
                <c:ptCount val="49"/>
                <c:pt idx="0">
                  <c:v>0.81481244944011588</c:v>
                </c:pt>
                <c:pt idx="1">
                  <c:v>0.86199548224864664</c:v>
                </c:pt>
                <c:pt idx="2">
                  <c:v>0.83534136546184745</c:v>
                </c:pt>
                <c:pt idx="3">
                  <c:v>0.89515521536926568</c:v>
                </c:pt>
                <c:pt idx="4">
                  <c:v>0.96640510886918729</c:v>
                </c:pt>
                <c:pt idx="5">
                  <c:v>0.6095900771441537</c:v>
                </c:pt>
                <c:pt idx="6">
                  <c:v>1.0466136139990589</c:v>
                </c:pt>
                <c:pt idx="7">
                  <c:v>0.56916210336808948</c:v>
                </c:pt>
                <c:pt idx="8">
                  <c:v>0.68974081098166717</c:v>
                </c:pt>
                <c:pt idx="9">
                  <c:v>0.69898799717580606</c:v>
                </c:pt>
                <c:pt idx="10">
                  <c:v>0.7267626508575058</c:v>
                </c:pt>
                <c:pt idx="11">
                  <c:v>0.53578136739293769</c:v>
                </c:pt>
                <c:pt idx="12">
                  <c:v>1.134239166722308</c:v>
                </c:pt>
                <c:pt idx="13">
                  <c:v>0.8207191062645367</c:v>
                </c:pt>
                <c:pt idx="14">
                  <c:v>0.61710558903657231</c:v>
                </c:pt>
                <c:pt idx="15">
                  <c:v>0.74120753811067097</c:v>
                </c:pt>
                <c:pt idx="16">
                  <c:v>1.00599133169032</c:v>
                </c:pt>
                <c:pt idx="17">
                  <c:v>0.81492311024474762</c:v>
                </c:pt>
                <c:pt idx="18">
                  <c:v>1.5086533124779249</c:v>
                </c:pt>
                <c:pt idx="19">
                  <c:v>1.348596686979658</c:v>
                </c:pt>
                <c:pt idx="20">
                  <c:v>1.5370270685942791</c:v>
                </c:pt>
                <c:pt idx="21">
                  <c:v>1.6212064792403651</c:v>
                </c:pt>
                <c:pt idx="22">
                  <c:v>1.7195463812436289</c:v>
                </c:pt>
                <c:pt idx="23">
                  <c:v>1.758294342832837</c:v>
                </c:pt>
                <c:pt idx="24">
                  <c:v>1.523572444625076</c:v>
                </c:pt>
                <c:pt idx="25">
                  <c:v>1.745319812792512</c:v>
                </c:pt>
                <c:pt idx="26">
                  <c:v>2.0141633728590249</c:v>
                </c:pt>
                <c:pt idx="27">
                  <c:v>2.123171631776704</c:v>
                </c:pt>
                <c:pt idx="28">
                  <c:v>2.088479871959918</c:v>
                </c:pt>
                <c:pt idx="29">
                  <c:v>2.0698764305272772</c:v>
                </c:pt>
                <c:pt idx="30">
                  <c:v>1.5820728493556191</c:v>
                </c:pt>
                <c:pt idx="31">
                  <c:v>1.7290260366441661</c:v>
                </c:pt>
                <c:pt idx="32">
                  <c:v>1.0830324909747291</c:v>
                </c:pt>
                <c:pt idx="33">
                  <c:v>2.0738546185588822</c:v>
                </c:pt>
                <c:pt idx="34">
                  <c:v>1.892208496301746</c:v>
                </c:pt>
                <c:pt idx="35">
                  <c:v>1.7873477788576979</c:v>
                </c:pt>
                <c:pt idx="36">
                  <c:v>1.7455526470431111</c:v>
                </c:pt>
                <c:pt idx="37">
                  <c:v>2.0142982991122862</c:v>
                </c:pt>
                <c:pt idx="38">
                  <c:v>0</c:v>
                </c:pt>
                <c:pt idx="39">
                  <c:v>1.3772491655102661</c:v>
                </c:pt>
                <c:pt idx="40">
                  <c:v>1.5565919954341161</c:v>
                </c:pt>
                <c:pt idx="41">
                  <c:v>1.501896633475581</c:v>
                </c:pt>
                <c:pt idx="43">
                  <c:v>1.3534224475685639</c:v>
                </c:pt>
                <c:pt idx="44">
                  <c:v>1.027746038054548</c:v>
                </c:pt>
                <c:pt idx="45">
                  <c:v>0.78826347964972188</c:v>
                </c:pt>
                <c:pt idx="46">
                  <c:v>0.3834293183024956</c:v>
                </c:pt>
                <c:pt idx="47">
                  <c:v>0.73833358234971858</c:v>
                </c:pt>
                <c:pt idx="48">
                  <c:v>0.74523809523809526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CDB-B440-B971-DFA1129BDE0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'EVi2+120圃場'!$A$14:$AW$14</c:f>
              <c:numCache>
                <c:formatCode>General</c:formatCode>
                <c:ptCount val="49"/>
                <c:pt idx="0">
                  <c:v>0.85195200439289054</c:v>
                </c:pt>
                <c:pt idx="1">
                  <c:v>0.96314035632177242</c:v>
                </c:pt>
                <c:pt idx="2">
                  <c:v>1.0408309420059201</c:v>
                </c:pt>
                <c:pt idx="3">
                  <c:v>1.1032981772482979</c:v>
                </c:pt>
                <c:pt idx="4">
                  <c:v>1.225492015262347</c:v>
                </c:pt>
                <c:pt idx="5">
                  <c:v>0.58570279801748293</c:v>
                </c:pt>
                <c:pt idx="6">
                  <c:v>1.065093621036898</c:v>
                </c:pt>
                <c:pt idx="7">
                  <c:v>0.47384036826881343</c:v>
                </c:pt>
                <c:pt idx="8">
                  <c:v>0.71361483175432872</c:v>
                </c:pt>
                <c:pt idx="9">
                  <c:v>0.64880332151951325</c:v>
                </c:pt>
                <c:pt idx="10">
                  <c:v>0.74495786799111574</c:v>
                </c:pt>
                <c:pt idx="11">
                  <c:v>0.5284266268016764</c:v>
                </c:pt>
                <c:pt idx="12">
                  <c:v>1.131357456887663</c:v>
                </c:pt>
                <c:pt idx="13">
                  <c:v>0.84402230458289895</c:v>
                </c:pt>
                <c:pt idx="14">
                  <c:v>0.64375596137196656</c:v>
                </c:pt>
                <c:pt idx="15">
                  <c:v>0.6602885633546357</c:v>
                </c:pt>
                <c:pt idx="16">
                  <c:v>0.89661280204346472</c:v>
                </c:pt>
                <c:pt idx="17">
                  <c:v>0.73287601837822447</c:v>
                </c:pt>
                <c:pt idx="18">
                  <c:v>1.464288621431479</c:v>
                </c:pt>
                <c:pt idx="19">
                  <c:v>1.3060889606582931</c:v>
                </c:pt>
                <c:pt idx="20">
                  <c:v>1.5047931478268419</c:v>
                </c:pt>
                <c:pt idx="21">
                  <c:v>1.5634565914719709</c:v>
                </c:pt>
                <c:pt idx="22">
                  <c:v>1.748508490133089</c:v>
                </c:pt>
                <c:pt idx="23">
                  <c:v>1.7377852856965439</c:v>
                </c:pt>
                <c:pt idx="24">
                  <c:v>1.5602217442451369</c:v>
                </c:pt>
                <c:pt idx="25">
                  <c:v>1.8184183142559831</c:v>
                </c:pt>
                <c:pt idx="26">
                  <c:v>2.1163501605300912</c:v>
                </c:pt>
                <c:pt idx="27">
                  <c:v>2.1212422940086082</c:v>
                </c:pt>
                <c:pt idx="28">
                  <c:v>2.0605549979087261</c:v>
                </c:pt>
                <c:pt idx="29">
                  <c:v>2.0486771141660611</c:v>
                </c:pt>
                <c:pt idx="30">
                  <c:v>1.5625794172350931</c:v>
                </c:pt>
                <c:pt idx="31">
                  <c:v>1.737472766884532</c:v>
                </c:pt>
                <c:pt idx="32">
                  <c:v>1.0952246959756651</c:v>
                </c:pt>
                <c:pt idx="33">
                  <c:v>2.07309844769089</c:v>
                </c:pt>
                <c:pt idx="34">
                  <c:v>1.890241705990418</c:v>
                </c:pt>
                <c:pt idx="35">
                  <c:v>1.798065315540925</c:v>
                </c:pt>
                <c:pt idx="36">
                  <c:v>1.772796626899499</c:v>
                </c:pt>
                <c:pt idx="37">
                  <c:v>2.0132165905445061</c:v>
                </c:pt>
                <c:pt idx="38">
                  <c:v>0</c:v>
                </c:pt>
                <c:pt idx="39">
                  <c:v>1.4079273198562681</c:v>
                </c:pt>
                <c:pt idx="40">
                  <c:v>1.597324705793318</c:v>
                </c:pt>
                <c:pt idx="41">
                  <c:v>1.5756500735932371</c:v>
                </c:pt>
                <c:pt idx="43">
                  <c:v>1.431941468751424</c:v>
                </c:pt>
                <c:pt idx="44">
                  <c:v>1.0919183188374479</c:v>
                </c:pt>
                <c:pt idx="45">
                  <c:v>0.85856444533120513</c:v>
                </c:pt>
                <c:pt idx="46">
                  <c:v>0.39762724071702948</c:v>
                </c:pt>
                <c:pt idx="47">
                  <c:v>0.76111963190184051</c:v>
                </c:pt>
                <c:pt idx="48">
                  <c:v>0.78021548091970616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CDB-B440-B971-DFA1129BDE0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'EVi2+120圃場'!$A$15:$AW$15</c:f>
              <c:numCache>
                <c:formatCode>General</c:formatCode>
                <c:ptCount val="49"/>
                <c:pt idx="0">
                  <c:v>0.40748538860855987</c:v>
                </c:pt>
                <c:pt idx="1">
                  <c:v>0.54091805433829976</c:v>
                </c:pt>
                <c:pt idx="2">
                  <c:v>0.46189153745275008</c:v>
                </c:pt>
                <c:pt idx="3">
                  <c:v>0.57085600811466586</c:v>
                </c:pt>
                <c:pt idx="4">
                  <c:v>0.47330220282204849</c:v>
                </c:pt>
                <c:pt idx="5">
                  <c:v>0.55558010073340991</c:v>
                </c:pt>
                <c:pt idx="6">
                  <c:v>0.51027900146842875</c:v>
                </c:pt>
                <c:pt idx="7">
                  <c:v>0.37092677487300207</c:v>
                </c:pt>
                <c:pt idx="8">
                  <c:v>0.49635366139229919</c:v>
                </c:pt>
                <c:pt idx="9">
                  <c:v>0.44699434834731983</c:v>
                </c:pt>
                <c:pt idx="10">
                  <c:v>0.51848637068774472</c:v>
                </c:pt>
                <c:pt idx="11">
                  <c:v>0.3125</c:v>
                </c:pt>
                <c:pt idx="12">
                  <c:v>0.83603302330442053</c:v>
                </c:pt>
                <c:pt idx="13">
                  <c:v>0.58517555266579979</c:v>
                </c:pt>
                <c:pt idx="14">
                  <c:v>0.38264860902649311</c:v>
                </c:pt>
                <c:pt idx="15">
                  <c:v>0.46456909284512071</c:v>
                </c:pt>
                <c:pt idx="16">
                  <c:v>0.60113721435955936</c:v>
                </c:pt>
                <c:pt idx="17">
                  <c:v>0.50304821034521452</c:v>
                </c:pt>
                <c:pt idx="18">
                  <c:v>1.0456483387239051</c:v>
                </c:pt>
                <c:pt idx="19">
                  <c:v>0.76079086045295474</c:v>
                </c:pt>
                <c:pt idx="20">
                  <c:v>0.95065187557182074</c:v>
                </c:pt>
                <c:pt idx="21">
                  <c:v>0.87578512683485443</c:v>
                </c:pt>
                <c:pt idx="22">
                  <c:v>1.220755051400213</c:v>
                </c:pt>
                <c:pt idx="23">
                  <c:v>0.86458183388513021</c:v>
                </c:pt>
                <c:pt idx="24">
                  <c:v>0.67475596002022309</c:v>
                </c:pt>
                <c:pt idx="25">
                  <c:v>1.2946898002103051</c:v>
                </c:pt>
                <c:pt idx="26">
                  <c:v>1.9215080346106299</c:v>
                </c:pt>
                <c:pt idx="27">
                  <c:v>1.271365713318666</c:v>
                </c:pt>
                <c:pt idx="28">
                  <c:v>1.4227299553157411</c:v>
                </c:pt>
                <c:pt idx="29">
                  <c:v>1.3254305807049309</c:v>
                </c:pt>
                <c:pt idx="30">
                  <c:v>1.134718677383719</c:v>
                </c:pt>
                <c:pt idx="31">
                  <c:v>1.0694899190074101</c:v>
                </c:pt>
                <c:pt idx="32">
                  <c:v>0.9013019617001401</c:v>
                </c:pt>
                <c:pt idx="33">
                  <c:v>1.403334032291885</c:v>
                </c:pt>
                <c:pt idx="34">
                  <c:v>1.216289871557894</c:v>
                </c:pt>
                <c:pt idx="35">
                  <c:v>1.4173640167364021</c:v>
                </c:pt>
                <c:pt idx="36">
                  <c:v>1.3459363783863509</c:v>
                </c:pt>
                <c:pt idx="37">
                  <c:v>1.4876041175546131</c:v>
                </c:pt>
                <c:pt idx="38">
                  <c:v>0</c:v>
                </c:pt>
                <c:pt idx="39">
                  <c:v>1.0249232249852429</c:v>
                </c:pt>
                <c:pt idx="40">
                  <c:v>1.184930527399179</c:v>
                </c:pt>
                <c:pt idx="41">
                  <c:v>1.2677196819921761</c:v>
                </c:pt>
                <c:pt idx="43">
                  <c:v>1.2877312008827639</c:v>
                </c:pt>
                <c:pt idx="44">
                  <c:v>1.195372783551756</c:v>
                </c:pt>
                <c:pt idx="45">
                  <c:v>0.95037649027400128</c:v>
                </c:pt>
                <c:pt idx="46">
                  <c:v>0.4679174996339196</c:v>
                </c:pt>
                <c:pt idx="47">
                  <c:v>0.90756645367697497</c:v>
                </c:pt>
                <c:pt idx="48">
                  <c:v>0.97056847699274673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CDB-B440-B971-DFA1129BDE0D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'EVi2+120圃場'!$A$16:$AW$16</c:f>
              <c:numCache>
                <c:formatCode>General</c:formatCode>
                <c:ptCount val="49"/>
                <c:pt idx="0">
                  <c:v>0.46566185402155691</c:v>
                </c:pt>
                <c:pt idx="1">
                  <c:v>0.58424837533821827</c:v>
                </c:pt>
                <c:pt idx="2">
                  <c:v>0.50307005725574072</c:v>
                </c:pt>
                <c:pt idx="3">
                  <c:v>0.61310733419545538</c:v>
                </c:pt>
                <c:pt idx="4">
                  <c:v>0.53123332035330928</c:v>
                </c:pt>
                <c:pt idx="5">
                  <c:v>0.58427827236717556</c:v>
                </c:pt>
                <c:pt idx="6">
                  <c:v>0.5744841680425874</c:v>
                </c:pt>
                <c:pt idx="7">
                  <c:v>0.4445575372732451</c:v>
                </c:pt>
                <c:pt idx="8">
                  <c:v>0.56808666281409836</c:v>
                </c:pt>
                <c:pt idx="9">
                  <c:v>0.54177105429277927</c:v>
                </c:pt>
                <c:pt idx="10">
                  <c:v>0.66114151980959268</c:v>
                </c:pt>
                <c:pt idx="11">
                  <c:v>0.38700711084025508</c:v>
                </c:pt>
                <c:pt idx="12">
                  <c:v>0.89283421278415798</c:v>
                </c:pt>
                <c:pt idx="13">
                  <c:v>0.56220924278388895</c:v>
                </c:pt>
                <c:pt idx="14">
                  <c:v>0.46565090445346852</c:v>
                </c:pt>
                <c:pt idx="15">
                  <c:v>0.55380834536330514</c:v>
                </c:pt>
                <c:pt idx="16">
                  <c:v>0.74051811076346596</c:v>
                </c:pt>
                <c:pt idx="17">
                  <c:v>0.58530898880038562</c:v>
                </c:pt>
                <c:pt idx="18">
                  <c:v>1.1355563292898221</c:v>
                </c:pt>
                <c:pt idx="19">
                  <c:v>0.81924820451104263</c:v>
                </c:pt>
                <c:pt idx="20">
                  <c:v>1.0064234387834421</c:v>
                </c:pt>
                <c:pt idx="21">
                  <c:v>0.97036040328100359</c:v>
                </c:pt>
                <c:pt idx="22">
                  <c:v>1.2957494303120489</c:v>
                </c:pt>
                <c:pt idx="23">
                  <c:v>0.91790367168908382</c:v>
                </c:pt>
                <c:pt idx="24">
                  <c:v>0.72502329743732119</c:v>
                </c:pt>
                <c:pt idx="25">
                  <c:v>1.107438812965742</c:v>
                </c:pt>
                <c:pt idx="26">
                  <c:v>1.2384463602962541</c:v>
                </c:pt>
                <c:pt idx="27">
                  <c:v>1.540392113948835</c:v>
                </c:pt>
                <c:pt idx="28">
                  <c:v>1.5941770116995619</c:v>
                </c:pt>
                <c:pt idx="29">
                  <c:v>1.5779643544088291</c:v>
                </c:pt>
                <c:pt idx="30">
                  <c:v>1.2213770388958589</c:v>
                </c:pt>
                <c:pt idx="31">
                  <c:v>1.32912351637935</c:v>
                </c:pt>
                <c:pt idx="32">
                  <c:v>0.94426767935954015</c:v>
                </c:pt>
                <c:pt idx="33">
                  <c:v>1.6890102979986139</c:v>
                </c:pt>
                <c:pt idx="34">
                  <c:v>1.4718157997262731</c:v>
                </c:pt>
                <c:pt idx="35">
                  <c:v>1.502771233351061</c:v>
                </c:pt>
                <c:pt idx="36">
                  <c:v>1.5811088197072609</c:v>
                </c:pt>
                <c:pt idx="37">
                  <c:v>1.6614873553364771</c:v>
                </c:pt>
                <c:pt idx="38">
                  <c:v>0</c:v>
                </c:pt>
                <c:pt idx="39">
                  <c:v>1.1070346828206989</c:v>
                </c:pt>
                <c:pt idx="40">
                  <c:v>1.3081213184609599</c:v>
                </c:pt>
                <c:pt idx="41">
                  <c:v>1.321316688817163</c:v>
                </c:pt>
                <c:pt idx="43">
                  <c:v>1.3209979294385119</c:v>
                </c:pt>
                <c:pt idx="44">
                  <c:v>1.1855778867964339</c:v>
                </c:pt>
                <c:pt idx="45">
                  <c:v>0.92453434512663846</c:v>
                </c:pt>
                <c:pt idx="46">
                  <c:v>0.44166426305162959</c:v>
                </c:pt>
                <c:pt idx="47">
                  <c:v>0.93174405218726009</c:v>
                </c:pt>
                <c:pt idx="48">
                  <c:v>1.0434979867294281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CDB-B440-B971-DFA1129BDE0D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'EVi2+120圃場'!$A$17:$AW$17</c:f>
              <c:numCache>
                <c:formatCode>General</c:formatCode>
                <c:ptCount val="49"/>
                <c:pt idx="0">
                  <c:v>0.89767076681496982</c:v>
                </c:pt>
                <c:pt idx="1">
                  <c:v>0.83199940438521391</c:v>
                </c:pt>
                <c:pt idx="2">
                  <c:v>0.78411405295315673</c:v>
                </c:pt>
                <c:pt idx="3">
                  <c:v>0.84596681922196804</c:v>
                </c:pt>
                <c:pt idx="4">
                  <c:v>0.79912209122372613</c:v>
                </c:pt>
                <c:pt idx="5">
                  <c:v>0.66941012922182563</c:v>
                </c:pt>
                <c:pt idx="6">
                  <c:v>0.82940714566156271</c:v>
                </c:pt>
                <c:pt idx="7">
                  <c:v>0.86313193588162762</c:v>
                </c:pt>
                <c:pt idx="8">
                  <c:v>0.95151953690303914</c:v>
                </c:pt>
                <c:pt idx="9">
                  <c:v>0.90861772426903231</c:v>
                </c:pt>
                <c:pt idx="10">
                  <c:v>1.0345626389918461</c:v>
                </c:pt>
                <c:pt idx="11">
                  <c:v>0.60364247866230925</c:v>
                </c:pt>
                <c:pt idx="12">
                  <c:v>1.119643779039752</c:v>
                </c:pt>
                <c:pt idx="13">
                  <c:v>0.92136478961415536</c:v>
                </c:pt>
                <c:pt idx="14">
                  <c:v>0.58115946384564532</c:v>
                </c:pt>
                <c:pt idx="15">
                  <c:v>0.68297683697218226</c:v>
                </c:pt>
                <c:pt idx="16">
                  <c:v>0.97930765226444572</c:v>
                </c:pt>
                <c:pt idx="17">
                  <c:v>0.71551365851815474</c:v>
                </c:pt>
                <c:pt idx="18">
                  <c:v>1.5029704248999101</c:v>
                </c:pt>
                <c:pt idx="19">
                  <c:v>1.220101344097565</c:v>
                </c:pt>
                <c:pt idx="20">
                  <c:v>1.408699134281683</c:v>
                </c:pt>
                <c:pt idx="21">
                  <c:v>1.347847705640006</c:v>
                </c:pt>
                <c:pt idx="22">
                  <c:v>1.5978176149649259</c:v>
                </c:pt>
                <c:pt idx="23">
                  <c:v>1.3513067581837379</c:v>
                </c:pt>
                <c:pt idx="24">
                  <c:v>1.131383871892534</c:v>
                </c:pt>
                <c:pt idx="25">
                  <c:v>1.502666254492059</c:v>
                </c:pt>
                <c:pt idx="26">
                  <c:v>1.405001699813021</c:v>
                </c:pt>
                <c:pt idx="27">
                  <c:v>2.11734610747222</c:v>
                </c:pt>
                <c:pt idx="28">
                  <c:v>2.061879710469368</c:v>
                </c:pt>
                <c:pt idx="29">
                  <c:v>2.056274958322025</c:v>
                </c:pt>
                <c:pt idx="30">
                  <c:v>1.531665040894425</c:v>
                </c:pt>
                <c:pt idx="31">
                  <c:v>1.7167196571744541</c:v>
                </c:pt>
                <c:pt idx="32">
                  <c:v>1.107209495179849</c:v>
                </c:pt>
                <c:pt idx="33">
                  <c:v>2.070984530865982</c:v>
                </c:pt>
                <c:pt idx="34">
                  <c:v>1.868882069608452</c:v>
                </c:pt>
                <c:pt idx="35">
                  <c:v>1.8097902097902101</c:v>
                </c:pt>
                <c:pt idx="36">
                  <c:v>1.8020430557006999</c:v>
                </c:pt>
                <c:pt idx="37">
                  <c:v>2.0026713849569799</c:v>
                </c:pt>
                <c:pt idx="38">
                  <c:v>0</c:v>
                </c:pt>
                <c:pt idx="39">
                  <c:v>1.3005955510337079</c:v>
                </c:pt>
                <c:pt idx="40">
                  <c:v>1.474259530701564</c:v>
                </c:pt>
                <c:pt idx="41">
                  <c:v>1.381806467329959</c:v>
                </c:pt>
                <c:pt idx="43">
                  <c:v>1.2768698740977811</c:v>
                </c:pt>
                <c:pt idx="44">
                  <c:v>1.090837086390507</c:v>
                </c:pt>
                <c:pt idx="45">
                  <c:v>0.86818410272224034</c:v>
                </c:pt>
                <c:pt idx="46">
                  <c:v>0.38859843153026341</c:v>
                </c:pt>
                <c:pt idx="47">
                  <c:v>0.79632009292766326</c:v>
                </c:pt>
                <c:pt idx="48">
                  <c:v>0.84653617251834967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CDB-B440-B971-DFA1129BDE0D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'EVi2+120圃場'!$A$18:$AW$18</c:f>
              <c:numCache>
                <c:formatCode>General</c:formatCode>
                <c:ptCount val="49"/>
                <c:pt idx="0">
                  <c:v>0.89859755404838437</c:v>
                </c:pt>
                <c:pt idx="1">
                  <c:v>1.061192056705671</c:v>
                </c:pt>
                <c:pt idx="2">
                  <c:v>1.1531535218761511</c:v>
                </c:pt>
                <c:pt idx="3">
                  <c:v>1.176890798343238</c:v>
                </c:pt>
                <c:pt idx="4">
                  <c:v>1.392991756436311</c:v>
                </c:pt>
                <c:pt idx="5">
                  <c:v>0.96722386273601624</c:v>
                </c:pt>
                <c:pt idx="6">
                  <c:v>1.322424070810758</c:v>
                </c:pt>
                <c:pt idx="7">
                  <c:v>0.57268079092896307</c:v>
                </c:pt>
                <c:pt idx="8">
                  <c:v>0.68406345802629032</c:v>
                </c:pt>
                <c:pt idx="9">
                  <c:v>0.65282780289677367</c:v>
                </c:pt>
                <c:pt idx="10">
                  <c:v>0.80279238820713195</c:v>
                </c:pt>
                <c:pt idx="11">
                  <c:v>0.50690871100410606</c:v>
                </c:pt>
                <c:pt idx="12">
                  <c:v>1.071290317241258</c:v>
                </c:pt>
                <c:pt idx="13">
                  <c:v>0.82553587248992211</c:v>
                </c:pt>
                <c:pt idx="14">
                  <c:v>0.62964268934129886</c:v>
                </c:pt>
                <c:pt idx="15">
                  <c:v>0.72486152535151249</c:v>
                </c:pt>
                <c:pt idx="16">
                  <c:v>0.903563046724984</c:v>
                </c:pt>
                <c:pt idx="17">
                  <c:v>0.71997918617356804</c:v>
                </c:pt>
                <c:pt idx="18">
                  <c:v>1.463395934642769</c:v>
                </c:pt>
                <c:pt idx="19">
                  <c:v>1.3431799440103691</c:v>
                </c:pt>
                <c:pt idx="20">
                  <c:v>1.4357213926412129</c:v>
                </c:pt>
                <c:pt idx="21">
                  <c:v>1.451959424448505</c:v>
                </c:pt>
                <c:pt idx="22">
                  <c:v>1.717488331526785</c:v>
                </c:pt>
                <c:pt idx="23">
                  <c:v>1.5904964474760539</c:v>
                </c:pt>
                <c:pt idx="24">
                  <c:v>1.3694674124513619</c:v>
                </c:pt>
                <c:pt idx="25">
                  <c:v>1.736339061594903</c:v>
                </c:pt>
                <c:pt idx="26">
                  <c:v>1.8513539910946279</c:v>
                </c:pt>
                <c:pt idx="27">
                  <c:v>2.1125377334768398</c:v>
                </c:pt>
                <c:pt idx="28">
                  <c:v>2.0216881727798279</c:v>
                </c:pt>
                <c:pt idx="29">
                  <c:v>1.987270526265976</c:v>
                </c:pt>
                <c:pt idx="30">
                  <c:v>1.460500495248215</c:v>
                </c:pt>
                <c:pt idx="31">
                  <c:v>1.6761107556376731</c:v>
                </c:pt>
                <c:pt idx="32">
                  <c:v>1.411806684231786</c:v>
                </c:pt>
                <c:pt idx="33">
                  <c:v>2.0065712274114058</c:v>
                </c:pt>
                <c:pt idx="34">
                  <c:v>1.7882281265109949</c:v>
                </c:pt>
                <c:pt idx="35">
                  <c:v>1.738272453605237</c:v>
                </c:pt>
                <c:pt idx="36">
                  <c:v>1.674092602425217</c:v>
                </c:pt>
                <c:pt idx="37">
                  <c:v>1.847174459877317</c:v>
                </c:pt>
                <c:pt idx="38">
                  <c:v>0</c:v>
                </c:pt>
                <c:pt idx="39">
                  <c:v>1.25975483136283</c:v>
                </c:pt>
                <c:pt idx="40">
                  <c:v>1.472179908602582</c:v>
                </c:pt>
                <c:pt idx="41">
                  <c:v>1.443377051695045</c:v>
                </c:pt>
                <c:pt idx="43">
                  <c:v>1.4340542993269301</c:v>
                </c:pt>
                <c:pt idx="44">
                  <c:v>1.1274956927130839</c:v>
                </c:pt>
                <c:pt idx="45">
                  <c:v>0.89216144615864124</c:v>
                </c:pt>
                <c:pt idx="46">
                  <c:v>0.37881675751915528</c:v>
                </c:pt>
                <c:pt idx="47">
                  <c:v>0.79494496534855275</c:v>
                </c:pt>
                <c:pt idx="48">
                  <c:v>0.85440074906367047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CDB-B440-B971-DFA1129BDE0D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'EVi2+120圃場'!$A$19:$AW$19</c:f>
              <c:numCache>
                <c:formatCode>General</c:formatCode>
                <c:ptCount val="49"/>
                <c:pt idx="0">
                  <c:v>0.58527479844436936</c:v>
                </c:pt>
                <c:pt idx="1">
                  <c:v>0.70485426564453058</c:v>
                </c:pt>
                <c:pt idx="2">
                  <c:v>0.59541032618171597</c:v>
                </c:pt>
                <c:pt idx="3">
                  <c:v>0.65830064783394304</c:v>
                </c:pt>
                <c:pt idx="4">
                  <c:v>0.69286204004361729</c:v>
                </c:pt>
                <c:pt idx="5">
                  <c:v>0.52333104264736452</c:v>
                </c:pt>
                <c:pt idx="6">
                  <c:v>0.75737306823200279</c:v>
                </c:pt>
                <c:pt idx="7">
                  <c:v>0.55504267688388476</c:v>
                </c:pt>
                <c:pt idx="8">
                  <c:v>0.63724496634363637</c:v>
                </c:pt>
                <c:pt idx="9">
                  <c:v>0.58931776501609279</c:v>
                </c:pt>
                <c:pt idx="10">
                  <c:v>0.70816852189200086</c:v>
                </c:pt>
                <c:pt idx="11">
                  <c:v>0.4288990274494936</c:v>
                </c:pt>
                <c:pt idx="12">
                  <c:v>0.91921643881056059</c:v>
                </c:pt>
                <c:pt idx="13">
                  <c:v>0.81411281199745567</c:v>
                </c:pt>
                <c:pt idx="14">
                  <c:v>0.46345197865868049</c:v>
                </c:pt>
                <c:pt idx="15">
                  <c:v>0.53923979484297058</c:v>
                </c:pt>
                <c:pt idx="16">
                  <c:v>0.74192978795746956</c:v>
                </c:pt>
                <c:pt idx="17">
                  <c:v>0.59285170188028702</c:v>
                </c:pt>
                <c:pt idx="18">
                  <c:v>1.12087812278474</c:v>
                </c:pt>
                <c:pt idx="19">
                  <c:v>0.8939421013244333</c:v>
                </c:pt>
                <c:pt idx="20">
                  <c:v>1.0882868500099521</c:v>
                </c:pt>
                <c:pt idx="21">
                  <c:v>1.040426989794079</c:v>
                </c:pt>
                <c:pt idx="22">
                  <c:v>1.4321079732583311</c:v>
                </c:pt>
                <c:pt idx="23">
                  <c:v>1.1468348696954429</c:v>
                </c:pt>
                <c:pt idx="24">
                  <c:v>0.95540535303819119</c:v>
                </c:pt>
                <c:pt idx="25">
                  <c:v>1.488029995959371</c:v>
                </c:pt>
                <c:pt idx="26">
                  <c:v>1.95908594673468</c:v>
                </c:pt>
                <c:pt idx="27">
                  <c:v>1.8737614767244199</c:v>
                </c:pt>
                <c:pt idx="28">
                  <c:v>1.8647583488902719</c:v>
                </c:pt>
                <c:pt idx="29">
                  <c:v>1.753846491291229</c:v>
                </c:pt>
                <c:pt idx="30">
                  <c:v>1.3210310486233161</c:v>
                </c:pt>
                <c:pt idx="31">
                  <c:v>1.425725784740278</c:v>
                </c:pt>
                <c:pt idx="32">
                  <c:v>1.3332602600158181</c:v>
                </c:pt>
                <c:pt idx="33">
                  <c:v>1.8037561351556699</c:v>
                </c:pt>
                <c:pt idx="34">
                  <c:v>1.5656767669676299</c:v>
                </c:pt>
                <c:pt idx="35">
                  <c:v>1.6203126946555371</c:v>
                </c:pt>
                <c:pt idx="36">
                  <c:v>1.6137056574718589</c:v>
                </c:pt>
                <c:pt idx="37">
                  <c:v>1.651188930920632</c:v>
                </c:pt>
                <c:pt idx="38">
                  <c:v>0</c:v>
                </c:pt>
                <c:pt idx="39">
                  <c:v>0.99012178376940385</c:v>
                </c:pt>
                <c:pt idx="40">
                  <c:v>1.12682356179466</c:v>
                </c:pt>
                <c:pt idx="41">
                  <c:v>1.080090117948491</c:v>
                </c:pt>
                <c:pt idx="43">
                  <c:v>1.0790589898672529</c:v>
                </c:pt>
                <c:pt idx="44">
                  <c:v>0.97586132990408836</c:v>
                </c:pt>
                <c:pt idx="45">
                  <c:v>0.72243905047048751</c:v>
                </c:pt>
                <c:pt idx="46">
                  <c:v>0.33425999470479217</c:v>
                </c:pt>
                <c:pt idx="47">
                  <c:v>0.71994142849395304</c:v>
                </c:pt>
                <c:pt idx="48">
                  <c:v>0.78352991245136183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CDB-B440-B971-DFA1129BDE0D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'EVi2+120圃場'!$A$20:$AW$20</c:f>
              <c:numCache>
                <c:formatCode>General</c:formatCode>
                <c:ptCount val="49"/>
                <c:pt idx="0">
                  <c:v>0.67687219970130152</c:v>
                </c:pt>
                <c:pt idx="1">
                  <c:v>0.78486538148331353</c:v>
                </c:pt>
                <c:pt idx="2">
                  <c:v>0.70648010025854435</c:v>
                </c:pt>
                <c:pt idx="3">
                  <c:v>0.76483833638794119</c:v>
                </c:pt>
                <c:pt idx="4">
                  <c:v>0.79804141519514882</c:v>
                </c:pt>
                <c:pt idx="5">
                  <c:v>0.60786362643875358</c:v>
                </c:pt>
                <c:pt idx="6">
                  <c:v>0.90643990703656574</c:v>
                </c:pt>
                <c:pt idx="7">
                  <c:v>0.62069505561123206</c:v>
                </c:pt>
                <c:pt idx="8">
                  <c:v>0.72090675477239352</c:v>
                </c:pt>
                <c:pt idx="9">
                  <c:v>0.68675550778100092</c:v>
                </c:pt>
                <c:pt idx="10">
                  <c:v>0.83452284142063693</c:v>
                </c:pt>
                <c:pt idx="11">
                  <c:v>0.5122159327639404</c:v>
                </c:pt>
                <c:pt idx="12">
                  <c:v>1.0488869213954111</c:v>
                </c:pt>
                <c:pt idx="13">
                  <c:v>0.71835532659105938</c:v>
                </c:pt>
                <c:pt idx="14">
                  <c:v>0.53815832061997604</c:v>
                </c:pt>
                <c:pt idx="15">
                  <c:v>0.65443768023069526</c:v>
                </c:pt>
                <c:pt idx="16">
                  <c:v>0.8947110842668724</c:v>
                </c:pt>
                <c:pt idx="17">
                  <c:v>0.69611092065668678</c:v>
                </c:pt>
                <c:pt idx="18">
                  <c:v>1.296310161738037</c:v>
                </c:pt>
                <c:pt idx="19">
                  <c:v>1.028186005703005</c:v>
                </c:pt>
                <c:pt idx="20">
                  <c:v>1.2046233068573831</c:v>
                </c:pt>
                <c:pt idx="21">
                  <c:v>1.231944735855955</c:v>
                </c:pt>
                <c:pt idx="22">
                  <c:v>1.5870270112660569</c:v>
                </c:pt>
                <c:pt idx="23">
                  <c:v>1.2700417376974911</c:v>
                </c:pt>
                <c:pt idx="24">
                  <c:v>1.0565421194122611</c:v>
                </c:pt>
                <c:pt idx="25">
                  <c:v>1.4352257345330039</c:v>
                </c:pt>
                <c:pt idx="26">
                  <c:v>1.580193695277893</c:v>
                </c:pt>
                <c:pt idx="27">
                  <c:v>1.914125374610383</c:v>
                </c:pt>
                <c:pt idx="28">
                  <c:v>1.9100289867368121</c:v>
                </c:pt>
                <c:pt idx="29">
                  <c:v>1.8478673433213111</c:v>
                </c:pt>
                <c:pt idx="30">
                  <c:v>1.370369780281455</c:v>
                </c:pt>
                <c:pt idx="31">
                  <c:v>1.545610615683588</c:v>
                </c:pt>
                <c:pt idx="32">
                  <c:v>1.2190108915622231</c:v>
                </c:pt>
                <c:pt idx="33">
                  <c:v>1.9581868814554391</c:v>
                </c:pt>
                <c:pt idx="34">
                  <c:v>1.726461372778187</c:v>
                </c:pt>
                <c:pt idx="35">
                  <c:v>1.514806218658957</c:v>
                </c:pt>
                <c:pt idx="36">
                  <c:v>1.7009258270007079</c:v>
                </c:pt>
                <c:pt idx="37">
                  <c:v>1.8044344777387049</c:v>
                </c:pt>
                <c:pt idx="38">
                  <c:v>0</c:v>
                </c:pt>
                <c:pt idx="39">
                  <c:v>1.016309612294038</c:v>
                </c:pt>
                <c:pt idx="40">
                  <c:v>1.107737929077671</c:v>
                </c:pt>
                <c:pt idx="41">
                  <c:v>1.021517061508368</c:v>
                </c:pt>
                <c:pt idx="43">
                  <c:v>1.0027561329469321</c:v>
                </c:pt>
                <c:pt idx="44">
                  <c:v>0.99397590361445787</c:v>
                </c:pt>
                <c:pt idx="45">
                  <c:v>0.70830359669383158</c:v>
                </c:pt>
                <c:pt idx="46">
                  <c:v>0.35723714154586572</c:v>
                </c:pt>
                <c:pt idx="47">
                  <c:v>0.78003687385672982</c:v>
                </c:pt>
                <c:pt idx="48">
                  <c:v>0.83822638635190327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CDB-B440-B971-DFA1129BDE0D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'EVi2+120圃場'!$A$21:$AW$21</c:f>
              <c:numCache>
                <c:formatCode>General</c:formatCode>
                <c:ptCount val="49"/>
                <c:pt idx="0">
                  <c:v>0.57886091947301599</c:v>
                </c:pt>
                <c:pt idx="1">
                  <c:v>0.70251447947384482</c:v>
                </c:pt>
                <c:pt idx="2">
                  <c:v>0.64200974774641306</c:v>
                </c:pt>
                <c:pt idx="3">
                  <c:v>0.75486799403561089</c:v>
                </c:pt>
                <c:pt idx="4">
                  <c:v>0.6357757685223473</c:v>
                </c:pt>
                <c:pt idx="5">
                  <c:v>0.52618040986898285</c:v>
                </c:pt>
                <c:pt idx="6">
                  <c:v>0.62945613890810059</c:v>
                </c:pt>
                <c:pt idx="7">
                  <c:v>0.7789501247325733</c:v>
                </c:pt>
                <c:pt idx="8">
                  <c:v>1.10625002102429</c:v>
                </c:pt>
                <c:pt idx="9">
                  <c:v>1.0149376149065099</c:v>
                </c:pt>
                <c:pt idx="10">
                  <c:v>0.88983050847457623</c:v>
                </c:pt>
                <c:pt idx="11">
                  <c:v>0.64439575775822167</c:v>
                </c:pt>
                <c:pt idx="12">
                  <c:v>1.3024729990722641</c:v>
                </c:pt>
                <c:pt idx="13">
                  <c:v>0.92197726476568409</c:v>
                </c:pt>
                <c:pt idx="14">
                  <c:v>0.58883985818812712</c:v>
                </c:pt>
                <c:pt idx="15">
                  <c:v>0.67398693681684885</c:v>
                </c:pt>
                <c:pt idx="16">
                  <c:v>0.83400376745821148</c:v>
                </c:pt>
                <c:pt idx="17">
                  <c:v>0.66209171770195385</c:v>
                </c:pt>
                <c:pt idx="18">
                  <c:v>1.376106126324071</c:v>
                </c:pt>
                <c:pt idx="19">
                  <c:v>1.0233913696100061</c:v>
                </c:pt>
                <c:pt idx="20">
                  <c:v>1.22279758090002</c:v>
                </c:pt>
                <c:pt idx="21">
                  <c:v>1.062696026320664</c:v>
                </c:pt>
                <c:pt idx="22">
                  <c:v>1.6557966940290121</c:v>
                </c:pt>
                <c:pt idx="23">
                  <c:v>0.88593527583212772</c:v>
                </c:pt>
                <c:pt idx="24">
                  <c:v>0.87033357718532489</c:v>
                </c:pt>
                <c:pt idx="25">
                  <c:v>1.2488378745619679</c:v>
                </c:pt>
                <c:pt idx="26">
                  <c:v>1.6370931049557269</c:v>
                </c:pt>
                <c:pt idx="27">
                  <c:v>1.988803434846965</c:v>
                </c:pt>
                <c:pt idx="28">
                  <c:v>1.886650007254937</c:v>
                </c:pt>
                <c:pt idx="29">
                  <c:v>1.8898443194607679</c:v>
                </c:pt>
                <c:pt idx="30">
                  <c:v>1.953969234957146</c:v>
                </c:pt>
                <c:pt idx="31">
                  <c:v>1.6293428125302509</c:v>
                </c:pt>
                <c:pt idx="32">
                  <c:v>1.5146228817117779</c:v>
                </c:pt>
                <c:pt idx="33">
                  <c:v>1.964236484726549</c:v>
                </c:pt>
                <c:pt idx="34">
                  <c:v>1.784936783332832</c:v>
                </c:pt>
                <c:pt idx="35">
                  <c:v>1.6712679977534031</c:v>
                </c:pt>
                <c:pt idx="36">
                  <c:v>1.712567415562908</c:v>
                </c:pt>
                <c:pt idx="37">
                  <c:v>1.8173165242111169</c:v>
                </c:pt>
                <c:pt idx="38">
                  <c:v>1.328952788709403</c:v>
                </c:pt>
                <c:pt idx="39">
                  <c:v>1.043251155181816</c:v>
                </c:pt>
                <c:pt idx="40">
                  <c:v>1.1219600656663991</c:v>
                </c:pt>
                <c:pt idx="43">
                  <c:v>0.93720901987773775</c:v>
                </c:pt>
                <c:pt idx="44">
                  <c:v>0.98512146925491106</c:v>
                </c:pt>
                <c:pt idx="45">
                  <c:v>0.75371133346412933</c:v>
                </c:pt>
                <c:pt idx="46">
                  <c:v>0.31055377882511359</c:v>
                </c:pt>
                <c:pt idx="47">
                  <c:v>0.57588885569166415</c:v>
                </c:pt>
                <c:pt idx="48">
                  <c:v>0.87594261541291152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CDB-B440-B971-DFA1129BDE0D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'EVi2+120圃場'!$A$22:$AW$22</c:f>
              <c:numCache>
                <c:formatCode>General</c:formatCode>
                <c:ptCount val="49"/>
                <c:pt idx="0">
                  <c:v>0.63514274100247026</c:v>
                </c:pt>
                <c:pt idx="1">
                  <c:v>0.73075948297710569</c:v>
                </c:pt>
                <c:pt idx="2">
                  <c:v>0.68339855296866647</c:v>
                </c:pt>
                <c:pt idx="3">
                  <c:v>0.79512168661628024</c:v>
                </c:pt>
                <c:pt idx="4">
                  <c:v>0.64419659434512766</c:v>
                </c:pt>
                <c:pt idx="5">
                  <c:v>0.48327970884540328</c:v>
                </c:pt>
                <c:pt idx="6">
                  <c:v>0.63411722378491531</c:v>
                </c:pt>
                <c:pt idx="7">
                  <c:v>0.88175203412308689</c:v>
                </c:pt>
                <c:pt idx="8">
                  <c:v>1.133063361557656</c:v>
                </c:pt>
                <c:pt idx="9">
                  <c:v>0.83618184925653738</c:v>
                </c:pt>
                <c:pt idx="10">
                  <c:v>0.80944458663936525</c:v>
                </c:pt>
                <c:pt idx="11">
                  <c:v>0.55290872617853559</c:v>
                </c:pt>
                <c:pt idx="12">
                  <c:v>1.2034345711235019</c:v>
                </c:pt>
                <c:pt idx="13">
                  <c:v>1.332753231993181</c:v>
                </c:pt>
                <c:pt idx="14">
                  <c:v>0.48803781281362307</c:v>
                </c:pt>
                <c:pt idx="15">
                  <c:v>0.56169512118550335</c:v>
                </c:pt>
                <c:pt idx="16">
                  <c:v>0.83808382457731434</c:v>
                </c:pt>
                <c:pt idx="17">
                  <c:v>0.64064260593437372</c:v>
                </c:pt>
                <c:pt idx="18">
                  <c:v>1.5453553615960101</c:v>
                </c:pt>
                <c:pt idx="19">
                  <c:v>1.0310998398291511</c:v>
                </c:pt>
                <c:pt idx="20">
                  <c:v>1.2671665200260129</c:v>
                </c:pt>
                <c:pt idx="21">
                  <c:v>1.045350360183366</c:v>
                </c:pt>
                <c:pt idx="22">
                  <c:v>1.7235519735883871</c:v>
                </c:pt>
                <c:pt idx="23">
                  <c:v>0.86948710189878198</c:v>
                </c:pt>
                <c:pt idx="24">
                  <c:v>0.8404300998318246</c:v>
                </c:pt>
                <c:pt idx="25">
                  <c:v>1.5246927715441569</c:v>
                </c:pt>
                <c:pt idx="26">
                  <c:v>1.9968835382513661</c:v>
                </c:pt>
                <c:pt idx="27">
                  <c:v>2.0393474088291752</c:v>
                </c:pt>
                <c:pt idx="28">
                  <c:v>2.042824529638668</c:v>
                </c:pt>
                <c:pt idx="29">
                  <c:v>1.992627689155569</c:v>
                </c:pt>
                <c:pt idx="30">
                  <c:v>2.1022789029382989</c:v>
                </c:pt>
                <c:pt idx="31">
                  <c:v>1.646416622644832</c:v>
                </c:pt>
                <c:pt idx="32">
                  <c:v>1.5755698869803969</c:v>
                </c:pt>
                <c:pt idx="33">
                  <c:v>2.0623349089392469</c:v>
                </c:pt>
                <c:pt idx="34">
                  <c:v>1.870223398001176</c:v>
                </c:pt>
                <c:pt idx="35">
                  <c:v>1.81648244473342</c:v>
                </c:pt>
                <c:pt idx="36">
                  <c:v>1.8814607284320359</c:v>
                </c:pt>
                <c:pt idx="37">
                  <c:v>1.981723802314264</c:v>
                </c:pt>
                <c:pt idx="38">
                  <c:v>1.415778372066745</c:v>
                </c:pt>
                <c:pt idx="39">
                  <c:v>1.191582662372267</c:v>
                </c:pt>
                <c:pt idx="40">
                  <c:v>1.317862114440618</c:v>
                </c:pt>
                <c:pt idx="43">
                  <c:v>0.9903239570166934</c:v>
                </c:pt>
                <c:pt idx="44">
                  <c:v>1.1146723711601969</c:v>
                </c:pt>
                <c:pt idx="45">
                  <c:v>0.83664353704398464</c:v>
                </c:pt>
                <c:pt idx="46">
                  <c:v>0.32344160951942658</c:v>
                </c:pt>
                <c:pt idx="47">
                  <c:v>0.87343604180813328</c:v>
                </c:pt>
                <c:pt idx="48">
                  <c:v>0.93836566925929032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CDB-B440-B971-DFA1129BDE0D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'EVi2+120圃場'!$A$23:$AW$23</c:f>
              <c:numCache>
                <c:formatCode>General</c:formatCode>
                <c:ptCount val="49"/>
                <c:pt idx="0">
                  <c:v>0.57536136456275666</c:v>
                </c:pt>
                <c:pt idx="1">
                  <c:v>0.67373065239404017</c:v>
                </c:pt>
                <c:pt idx="2">
                  <c:v>0.6587610669057492</c:v>
                </c:pt>
                <c:pt idx="3">
                  <c:v>0.64336309149587168</c:v>
                </c:pt>
                <c:pt idx="4">
                  <c:v>0.57916110217764571</c:v>
                </c:pt>
                <c:pt idx="5">
                  <c:v>0.47445109247288852</c:v>
                </c:pt>
                <c:pt idx="6">
                  <c:v>0.62879002105130866</c:v>
                </c:pt>
                <c:pt idx="7">
                  <c:v>0.79531559640764016</c:v>
                </c:pt>
                <c:pt idx="8">
                  <c:v>0.984366514081775</c:v>
                </c:pt>
                <c:pt idx="9">
                  <c:v>0.81523651978037459</c:v>
                </c:pt>
                <c:pt idx="10">
                  <c:v>0.80319784817692774</c:v>
                </c:pt>
                <c:pt idx="11">
                  <c:v>0.57503678273663561</c:v>
                </c:pt>
                <c:pt idx="12">
                  <c:v>1.307559825960841</c:v>
                </c:pt>
                <c:pt idx="13">
                  <c:v>0.78594377510040159</c:v>
                </c:pt>
                <c:pt idx="14">
                  <c:v>0.54624363962885369</c:v>
                </c:pt>
                <c:pt idx="15">
                  <c:v>0.62883754041467677</c:v>
                </c:pt>
                <c:pt idx="16">
                  <c:v>0.85064935064935066</c:v>
                </c:pt>
                <c:pt idx="17">
                  <c:v>0.66715347849176854</c:v>
                </c:pt>
                <c:pt idx="18">
                  <c:v>1.4524789402610769</c:v>
                </c:pt>
                <c:pt idx="19">
                  <c:v>0.97666085609141973</c:v>
                </c:pt>
                <c:pt idx="20">
                  <c:v>1.21143002584384</c:v>
                </c:pt>
                <c:pt idx="21">
                  <c:v>1.0129835452755249</c:v>
                </c:pt>
                <c:pt idx="22">
                  <c:v>1.6450398222896461</c:v>
                </c:pt>
                <c:pt idx="23">
                  <c:v>0.83849377039454165</c:v>
                </c:pt>
                <c:pt idx="24">
                  <c:v>0.80804630761487029</c:v>
                </c:pt>
                <c:pt idx="25">
                  <c:v>1.4118470693477501</c:v>
                </c:pt>
                <c:pt idx="26">
                  <c:v>1.812580918791018</c:v>
                </c:pt>
                <c:pt idx="27">
                  <c:v>1.992854233773927</c:v>
                </c:pt>
                <c:pt idx="28">
                  <c:v>2.0209698301227981</c:v>
                </c:pt>
                <c:pt idx="29">
                  <c:v>1.9643740251835511</c:v>
                </c:pt>
                <c:pt idx="30">
                  <c:v>2.0900245607406012</c:v>
                </c:pt>
                <c:pt idx="31">
                  <c:v>1.6067349622759051</c:v>
                </c:pt>
                <c:pt idx="32">
                  <c:v>1.529169121979965</c:v>
                </c:pt>
                <c:pt idx="33">
                  <c:v>2.028428277785935</c:v>
                </c:pt>
                <c:pt idx="34">
                  <c:v>1.8381241973256781</c:v>
                </c:pt>
                <c:pt idx="35">
                  <c:v>1.739982472369638</c:v>
                </c:pt>
                <c:pt idx="36">
                  <c:v>1.8406393799951559</c:v>
                </c:pt>
                <c:pt idx="37">
                  <c:v>1.9749036180308419</c:v>
                </c:pt>
                <c:pt idx="38">
                  <c:v>1.396265974440895</c:v>
                </c:pt>
                <c:pt idx="39">
                  <c:v>1.2404484214759699</c:v>
                </c:pt>
                <c:pt idx="40">
                  <c:v>1.4295750250211721</c:v>
                </c:pt>
                <c:pt idx="43">
                  <c:v>1.11484067311135</c:v>
                </c:pt>
                <c:pt idx="44">
                  <c:v>1.302083333333333</c:v>
                </c:pt>
                <c:pt idx="45">
                  <c:v>1.0618155767065811</c:v>
                </c:pt>
                <c:pt idx="46">
                  <c:v>0.37828373571884932</c:v>
                </c:pt>
                <c:pt idx="47">
                  <c:v>1.107069810519816</c:v>
                </c:pt>
                <c:pt idx="48">
                  <c:v>1.1370690141639861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CDB-B440-B971-DFA1129BDE0D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'EVi2+120圃場'!$A$24:$AW$24</c:f>
              <c:numCache>
                <c:formatCode>General</c:formatCode>
                <c:ptCount val="49"/>
                <c:pt idx="0">
                  <c:v>0.67148927887890497</c:v>
                </c:pt>
                <c:pt idx="1">
                  <c:v>0.76927163979718871</c:v>
                </c:pt>
                <c:pt idx="2">
                  <c:v>0.95437726809136403</c:v>
                </c:pt>
                <c:pt idx="3">
                  <c:v>0.67633382455515401</c:v>
                </c:pt>
                <c:pt idx="4">
                  <c:v>0.68007293643263755</c:v>
                </c:pt>
                <c:pt idx="5">
                  <c:v>0.54251865352850714</c:v>
                </c:pt>
                <c:pt idx="6">
                  <c:v>1.04625550660793</c:v>
                </c:pt>
                <c:pt idx="7">
                  <c:v>0.94656163030792706</c:v>
                </c:pt>
                <c:pt idx="8">
                  <c:v>1.0275514799197609</c:v>
                </c:pt>
                <c:pt idx="9">
                  <c:v>0.90845818528151223</c:v>
                </c:pt>
                <c:pt idx="10">
                  <c:v>0.90235777353730728</c:v>
                </c:pt>
                <c:pt idx="11">
                  <c:v>0.64630782288866884</c:v>
                </c:pt>
                <c:pt idx="12">
                  <c:v>1.3488099642372671</c:v>
                </c:pt>
                <c:pt idx="13">
                  <c:v>0.7152295266939841</c:v>
                </c:pt>
                <c:pt idx="14">
                  <c:v>0.60926485397784491</c:v>
                </c:pt>
                <c:pt idx="15">
                  <c:v>0.6952458836502089</c:v>
                </c:pt>
                <c:pt idx="16">
                  <c:v>0.93352012226184411</c:v>
                </c:pt>
                <c:pt idx="17">
                  <c:v>0.72018348623853212</c:v>
                </c:pt>
                <c:pt idx="18">
                  <c:v>1.4662615486141659</c:v>
                </c:pt>
                <c:pt idx="19">
                  <c:v>1.114609814344041</c:v>
                </c:pt>
                <c:pt idx="20">
                  <c:v>1.283460240207237</c:v>
                </c:pt>
                <c:pt idx="21">
                  <c:v>1.135697032436163</c:v>
                </c:pt>
                <c:pt idx="22">
                  <c:v>1.555799815448081</c:v>
                </c:pt>
                <c:pt idx="23">
                  <c:v>0.92142409033877049</c:v>
                </c:pt>
                <c:pt idx="24">
                  <c:v>0.88913496612819176</c:v>
                </c:pt>
                <c:pt idx="25">
                  <c:v>1.4063807929381329</c:v>
                </c:pt>
                <c:pt idx="26">
                  <c:v>1.8100561999282549</c:v>
                </c:pt>
                <c:pt idx="27">
                  <c:v>1.9712157962555901</c:v>
                </c:pt>
                <c:pt idx="28">
                  <c:v>2.0237912066776942</c:v>
                </c:pt>
                <c:pt idx="29">
                  <c:v>1.938607642264264</c:v>
                </c:pt>
                <c:pt idx="30">
                  <c:v>2.07291829401656</c:v>
                </c:pt>
                <c:pt idx="31">
                  <c:v>1.6034813795102161</c:v>
                </c:pt>
                <c:pt idx="32">
                  <c:v>1.5323060152611241</c:v>
                </c:pt>
                <c:pt idx="33">
                  <c:v>2.0157612463059582</c:v>
                </c:pt>
                <c:pt idx="34">
                  <c:v>1.799961270333075</c:v>
                </c:pt>
                <c:pt idx="35">
                  <c:v>1.786783291206598</c:v>
                </c:pt>
                <c:pt idx="36">
                  <c:v>1.860811313732788</c:v>
                </c:pt>
                <c:pt idx="37">
                  <c:v>1.9614300874592889</c:v>
                </c:pt>
                <c:pt idx="38">
                  <c:v>1.386978224982313</c:v>
                </c:pt>
                <c:pt idx="39">
                  <c:v>1.227518435716908</c:v>
                </c:pt>
                <c:pt idx="40">
                  <c:v>1.423666810125592</c:v>
                </c:pt>
                <c:pt idx="43">
                  <c:v>1.161039637093775</c:v>
                </c:pt>
                <c:pt idx="44">
                  <c:v>1.2695924764890281</c:v>
                </c:pt>
                <c:pt idx="45">
                  <c:v>1.0399065699234671</c:v>
                </c:pt>
                <c:pt idx="46">
                  <c:v>0.3987253728446184</c:v>
                </c:pt>
                <c:pt idx="47">
                  <c:v>0.90581677344626643</c:v>
                </c:pt>
                <c:pt idx="48">
                  <c:v>1.1251619444600911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CDB-B440-B971-DFA1129BDE0D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'EVi2+120圃場'!$A$25:$AW$25</c:f>
              <c:numCache>
                <c:formatCode>General</c:formatCode>
                <c:ptCount val="49"/>
                <c:pt idx="0">
                  <c:v>0.55054229415921196</c:v>
                </c:pt>
                <c:pt idx="1">
                  <c:v>0.65092434363834073</c:v>
                </c:pt>
                <c:pt idx="2">
                  <c:v>0.59879214483306398</c:v>
                </c:pt>
                <c:pt idx="3">
                  <c:v>0.71845243201509845</c:v>
                </c:pt>
                <c:pt idx="4">
                  <c:v>0.57961129672541056</c:v>
                </c:pt>
                <c:pt idx="5">
                  <c:v>0.4780016552081614</c:v>
                </c:pt>
                <c:pt idx="6">
                  <c:v>0.52849968739286146</c:v>
                </c:pt>
                <c:pt idx="7">
                  <c:v>0.66217454287363875</c:v>
                </c:pt>
                <c:pt idx="8">
                  <c:v>0.83079793632110821</c:v>
                </c:pt>
                <c:pt idx="9">
                  <c:v>0.73938024040743888</c:v>
                </c:pt>
                <c:pt idx="10">
                  <c:v>0.69935543278084711</c:v>
                </c:pt>
                <c:pt idx="11">
                  <c:v>0.62289966201042035</c:v>
                </c:pt>
                <c:pt idx="12">
                  <c:v>1.154209603227776</c:v>
                </c:pt>
                <c:pt idx="13">
                  <c:v>0.74595733985334134</c:v>
                </c:pt>
                <c:pt idx="14">
                  <c:v>0.50242721751743236</c:v>
                </c:pt>
                <c:pt idx="15">
                  <c:v>0.56886647359504294</c:v>
                </c:pt>
                <c:pt idx="16">
                  <c:v>0.74349375547138463</c:v>
                </c:pt>
                <c:pt idx="17">
                  <c:v>0.61934629083931303</c:v>
                </c:pt>
                <c:pt idx="18">
                  <c:v>1.3432330721132979</c:v>
                </c:pt>
                <c:pt idx="19">
                  <c:v>0.95213694351625389</c:v>
                </c:pt>
                <c:pt idx="20">
                  <c:v>1.132101184504487</c:v>
                </c:pt>
                <c:pt idx="21">
                  <c:v>1.088746295904899</c:v>
                </c:pt>
                <c:pt idx="22">
                  <c:v>1.572290709769999</c:v>
                </c:pt>
                <c:pt idx="23">
                  <c:v>1.0131959350328981</c:v>
                </c:pt>
                <c:pt idx="24">
                  <c:v>0.98137075944569008</c:v>
                </c:pt>
                <c:pt idx="25">
                  <c:v>1.251609823578089</c:v>
                </c:pt>
                <c:pt idx="26">
                  <c:v>1.4556772890157541</c:v>
                </c:pt>
                <c:pt idx="27">
                  <c:v>1.96115475362728</c:v>
                </c:pt>
                <c:pt idx="28">
                  <c:v>1.7878975098463641</c:v>
                </c:pt>
                <c:pt idx="29">
                  <c:v>1.6729094602681771</c:v>
                </c:pt>
                <c:pt idx="30">
                  <c:v>1.7493188951911289</c:v>
                </c:pt>
                <c:pt idx="31">
                  <c:v>1.494429410994454</c:v>
                </c:pt>
                <c:pt idx="32">
                  <c:v>1.285426196533811</c:v>
                </c:pt>
                <c:pt idx="33">
                  <c:v>1.696125863910839</c:v>
                </c:pt>
                <c:pt idx="34">
                  <c:v>1.668488018109437</c:v>
                </c:pt>
                <c:pt idx="35">
                  <c:v>1.3622827745573809</c:v>
                </c:pt>
                <c:pt idx="36">
                  <c:v>1.546081709651153</c:v>
                </c:pt>
                <c:pt idx="37">
                  <c:v>1.5711809811585951</c:v>
                </c:pt>
                <c:pt idx="38">
                  <c:v>1.1916973098509771</c:v>
                </c:pt>
                <c:pt idx="39">
                  <c:v>0.98948343681934925</c:v>
                </c:pt>
                <c:pt idx="40">
                  <c:v>1.059680913925547</c:v>
                </c:pt>
                <c:pt idx="43">
                  <c:v>0.95647794087414173</c:v>
                </c:pt>
                <c:pt idx="44">
                  <c:v>0.97792408985282731</c:v>
                </c:pt>
                <c:pt idx="45">
                  <c:v>0.78307582446117896</c:v>
                </c:pt>
                <c:pt idx="46">
                  <c:v>0.2883903948341966</c:v>
                </c:pt>
                <c:pt idx="47">
                  <c:v>0.53964909857014565</c:v>
                </c:pt>
                <c:pt idx="48">
                  <c:v>0.80226721561107672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CDB-B440-B971-DFA1129BDE0D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'EVi2+120圃場'!$A$26:$AW$26</c:f>
              <c:numCache>
                <c:formatCode>General</c:formatCode>
                <c:ptCount val="49"/>
                <c:pt idx="0">
                  <c:v>0.98465511100558001</c:v>
                </c:pt>
                <c:pt idx="1">
                  <c:v>0.92427899885656228</c:v>
                </c:pt>
                <c:pt idx="2">
                  <c:v>0.87875022190662166</c:v>
                </c:pt>
                <c:pt idx="3">
                  <c:v>1.174146649810367</c:v>
                </c:pt>
                <c:pt idx="4">
                  <c:v>1.0047403132728769</c:v>
                </c:pt>
                <c:pt idx="5">
                  <c:v>0.62155777713972493</c:v>
                </c:pt>
                <c:pt idx="6">
                  <c:v>0.79745942131263237</c:v>
                </c:pt>
                <c:pt idx="7">
                  <c:v>1.179150002019957</c:v>
                </c:pt>
                <c:pt idx="8">
                  <c:v>1.550735228983966</c:v>
                </c:pt>
                <c:pt idx="9">
                  <c:v>1.3892912321359601</c:v>
                </c:pt>
                <c:pt idx="10">
                  <c:v>1.2879858657243819</c:v>
                </c:pt>
                <c:pt idx="11">
                  <c:v>1.2607245888127081</c:v>
                </c:pt>
                <c:pt idx="12">
                  <c:v>1.713010969819353</c:v>
                </c:pt>
                <c:pt idx="13">
                  <c:v>1.7725932998464029</c:v>
                </c:pt>
                <c:pt idx="14">
                  <c:v>0.87353949356824301</c:v>
                </c:pt>
                <c:pt idx="15">
                  <c:v>0.88424858520226368</c:v>
                </c:pt>
                <c:pt idx="16">
                  <c:v>1.0918778405178351</c:v>
                </c:pt>
                <c:pt idx="17">
                  <c:v>0.84344295167435346</c:v>
                </c:pt>
                <c:pt idx="18">
                  <c:v>1.5838718362951001</c:v>
                </c:pt>
                <c:pt idx="19">
                  <c:v>1.4108352144469529</c:v>
                </c:pt>
                <c:pt idx="20">
                  <c:v>1.45712630359212</c:v>
                </c:pt>
                <c:pt idx="21">
                  <c:v>1.281804807917349</c:v>
                </c:pt>
                <c:pt idx="22">
                  <c:v>1.7750756909854479</c:v>
                </c:pt>
                <c:pt idx="23">
                  <c:v>1.161928934010152</c:v>
                </c:pt>
                <c:pt idx="24">
                  <c:v>1.1357263039820531</c:v>
                </c:pt>
                <c:pt idx="25">
                  <c:v>1.564613974599572</c:v>
                </c:pt>
                <c:pt idx="26">
                  <c:v>2.0363315171122078</c:v>
                </c:pt>
                <c:pt idx="27">
                  <c:v>1.904990576978834</c:v>
                </c:pt>
                <c:pt idx="28">
                  <c:v>1.818754866698802</c:v>
                </c:pt>
                <c:pt idx="29">
                  <c:v>1.725148836370197</c:v>
                </c:pt>
                <c:pt idx="30">
                  <c:v>1.826422171285685</c:v>
                </c:pt>
                <c:pt idx="31">
                  <c:v>1.4637033140452389</c:v>
                </c:pt>
                <c:pt idx="32">
                  <c:v>1.44236478062103</c:v>
                </c:pt>
                <c:pt idx="33">
                  <c:v>1.733732876712329</c:v>
                </c:pt>
                <c:pt idx="34">
                  <c:v>1.6887737993218821</c:v>
                </c:pt>
                <c:pt idx="35">
                  <c:v>1.6487967595901829</c:v>
                </c:pt>
                <c:pt idx="36">
                  <c:v>1.6627092074323391</c:v>
                </c:pt>
                <c:pt idx="37">
                  <c:v>1.674555506940854</c:v>
                </c:pt>
                <c:pt idx="38">
                  <c:v>1.273866348448687</c:v>
                </c:pt>
                <c:pt idx="39">
                  <c:v>1.050453291288924</c:v>
                </c:pt>
                <c:pt idx="40">
                  <c:v>1.171005826058646</c:v>
                </c:pt>
                <c:pt idx="43">
                  <c:v>1.0837219268616931</c:v>
                </c:pt>
                <c:pt idx="44">
                  <c:v>1.0751003197578839</c:v>
                </c:pt>
                <c:pt idx="45">
                  <c:v>0.79183441614574879</c:v>
                </c:pt>
                <c:pt idx="46">
                  <c:v>0.34303483169869592</c:v>
                </c:pt>
                <c:pt idx="47">
                  <c:v>0.24566617593502901</c:v>
                </c:pt>
                <c:pt idx="48">
                  <c:v>0.72165188581003648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CDB-B440-B971-DFA1129BDE0D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'EVi2+120圃場'!$A$27:$AW$27</c:f>
              <c:numCache>
                <c:formatCode>General</c:formatCode>
                <c:ptCount val="49"/>
                <c:pt idx="0">
                  <c:v>0.61901243109174664</c:v>
                </c:pt>
                <c:pt idx="1">
                  <c:v>0.7013583122115874</c:v>
                </c:pt>
                <c:pt idx="2">
                  <c:v>0.68135485162502096</c:v>
                </c:pt>
                <c:pt idx="3">
                  <c:v>0.69297316384180796</c:v>
                </c:pt>
                <c:pt idx="4">
                  <c:v>0.63222640284599485</c:v>
                </c:pt>
                <c:pt idx="5">
                  <c:v>0.52653370439561775</c:v>
                </c:pt>
                <c:pt idx="6">
                  <c:v>0.6517853332192638</c:v>
                </c:pt>
                <c:pt idx="7">
                  <c:v>0.81938029189029904</c:v>
                </c:pt>
                <c:pt idx="8">
                  <c:v>1.0624955304222541</c:v>
                </c:pt>
                <c:pt idx="9">
                  <c:v>0.96305472331121877</c:v>
                </c:pt>
                <c:pt idx="10">
                  <c:v>0.87009415412431346</c:v>
                </c:pt>
                <c:pt idx="11">
                  <c:v>0.86439250037089865</c:v>
                </c:pt>
                <c:pt idx="12">
                  <c:v>1.4134282630784429</c:v>
                </c:pt>
                <c:pt idx="13">
                  <c:v>0.98579663211854074</c:v>
                </c:pt>
                <c:pt idx="14">
                  <c:v>0.66030199619533125</c:v>
                </c:pt>
                <c:pt idx="15">
                  <c:v>0.73873562081808897</c:v>
                </c:pt>
                <c:pt idx="16">
                  <c:v>0.99421624818093202</c:v>
                </c:pt>
                <c:pt idx="17">
                  <c:v>0.79326270256009179</c:v>
                </c:pt>
                <c:pt idx="18">
                  <c:v>1.6612203261889831</c:v>
                </c:pt>
                <c:pt idx="19">
                  <c:v>1.4698733847822141</c:v>
                </c:pt>
                <c:pt idx="20">
                  <c:v>1.595613368780858</c:v>
                </c:pt>
                <c:pt idx="21">
                  <c:v>1.483657800323964</c:v>
                </c:pt>
                <c:pt idx="22">
                  <c:v>1.8851516379392781</c:v>
                </c:pt>
                <c:pt idx="23">
                  <c:v>1.2936897154423661</c:v>
                </c:pt>
                <c:pt idx="24">
                  <c:v>1.301905476643632</c:v>
                </c:pt>
                <c:pt idx="25">
                  <c:v>1.7177568698016561</c:v>
                </c:pt>
                <c:pt idx="26">
                  <c:v>2.0785578305052419</c:v>
                </c:pt>
                <c:pt idx="27">
                  <c:v>2.0776931047160661</c:v>
                </c:pt>
                <c:pt idx="28">
                  <c:v>2.0271998252868051</c:v>
                </c:pt>
                <c:pt idx="29">
                  <c:v>1.9644705070714039</c:v>
                </c:pt>
                <c:pt idx="30">
                  <c:v>2.0782164002929511</c:v>
                </c:pt>
                <c:pt idx="31">
                  <c:v>1.6669249044520189</c:v>
                </c:pt>
                <c:pt idx="32">
                  <c:v>1.5870273093109699</c:v>
                </c:pt>
                <c:pt idx="33">
                  <c:v>2.0168081882790192</c:v>
                </c:pt>
                <c:pt idx="34">
                  <c:v>1.8726212645902729</c:v>
                </c:pt>
                <c:pt idx="35">
                  <c:v>1.7831807918457909</c:v>
                </c:pt>
                <c:pt idx="36">
                  <c:v>1.9188791056244121</c:v>
                </c:pt>
                <c:pt idx="37">
                  <c:v>1.9572000898098421</c:v>
                </c:pt>
                <c:pt idx="38">
                  <c:v>1.410909633059992</c:v>
                </c:pt>
                <c:pt idx="39">
                  <c:v>1.235212247738344</c:v>
                </c:pt>
                <c:pt idx="40">
                  <c:v>1.3850689473287621</c:v>
                </c:pt>
                <c:pt idx="43">
                  <c:v>1.1695145864180241</c:v>
                </c:pt>
                <c:pt idx="44">
                  <c:v>1.0689072287958641</c:v>
                </c:pt>
                <c:pt idx="45">
                  <c:v>0.80207963028794871</c:v>
                </c:pt>
                <c:pt idx="46">
                  <c:v>0.29829849468502539</c:v>
                </c:pt>
                <c:pt idx="47">
                  <c:v>0.35632018427872159</c:v>
                </c:pt>
                <c:pt idx="48">
                  <c:v>0.82915074431072833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CDB-B440-B971-DFA1129BDE0D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'EVi2+120圃場'!$A$28:$AW$28</c:f>
              <c:numCache>
                <c:formatCode>General</c:formatCode>
                <c:ptCount val="49"/>
                <c:pt idx="0">
                  <c:v>0.65063091482649837</c:v>
                </c:pt>
                <c:pt idx="1">
                  <c:v>0.72946199540974754</c:v>
                </c:pt>
                <c:pt idx="2">
                  <c:v>0.64401710636576415</c:v>
                </c:pt>
                <c:pt idx="3">
                  <c:v>0.73475787631271872</c:v>
                </c:pt>
                <c:pt idx="4">
                  <c:v>0.65516085790884726</c:v>
                </c:pt>
                <c:pt idx="5">
                  <c:v>0.52690132575172288</c:v>
                </c:pt>
                <c:pt idx="6">
                  <c:v>0.70518159104899159</c:v>
                </c:pt>
                <c:pt idx="7">
                  <c:v>0.94622119535477611</c:v>
                </c:pt>
                <c:pt idx="8">
                  <c:v>1.1601220090026061</c:v>
                </c:pt>
                <c:pt idx="9">
                  <c:v>1.2817938420348061</c:v>
                </c:pt>
                <c:pt idx="10">
                  <c:v>1.185448118859334</c:v>
                </c:pt>
                <c:pt idx="11">
                  <c:v>1.18728483548733</c:v>
                </c:pt>
                <c:pt idx="12">
                  <c:v>1.62135560757608</c:v>
                </c:pt>
                <c:pt idx="13">
                  <c:v>1.003797310756972</c:v>
                </c:pt>
                <c:pt idx="14">
                  <c:v>0.77122461120081598</c:v>
                </c:pt>
                <c:pt idx="15">
                  <c:v>0.74100293656005656</c:v>
                </c:pt>
                <c:pt idx="16">
                  <c:v>0.9628632264529059</c:v>
                </c:pt>
                <c:pt idx="17">
                  <c:v>0.77321185074996901</c:v>
                </c:pt>
                <c:pt idx="18">
                  <c:v>1.4906345820557261</c:v>
                </c:pt>
                <c:pt idx="19">
                  <c:v>1.202024462252214</c:v>
                </c:pt>
                <c:pt idx="20">
                  <c:v>1.381205838601711</c:v>
                </c:pt>
                <c:pt idx="21">
                  <c:v>1.2190543369436611</c:v>
                </c:pt>
                <c:pt idx="22">
                  <c:v>1.663884339170971</c:v>
                </c:pt>
                <c:pt idx="23">
                  <c:v>1.0248510754399529</c:v>
                </c:pt>
                <c:pt idx="24">
                  <c:v>1.002059909020685</c:v>
                </c:pt>
                <c:pt idx="25">
                  <c:v>1.531296572280179</c:v>
                </c:pt>
                <c:pt idx="26">
                  <c:v>1.806303229953399</c:v>
                </c:pt>
                <c:pt idx="27">
                  <c:v>2.0504178077382211</c:v>
                </c:pt>
                <c:pt idx="28">
                  <c:v>1.975757575757576</c:v>
                </c:pt>
                <c:pt idx="29">
                  <c:v>1.9220288485993531</c:v>
                </c:pt>
                <c:pt idx="30">
                  <c:v>2.0324716034813401</c:v>
                </c:pt>
                <c:pt idx="31">
                  <c:v>1.612582122237707</c:v>
                </c:pt>
                <c:pt idx="32">
                  <c:v>1.2985603099842999</c:v>
                </c:pt>
                <c:pt idx="33">
                  <c:v>1.9622591979322319</c:v>
                </c:pt>
                <c:pt idx="34">
                  <c:v>1.761019448429779</c:v>
                </c:pt>
                <c:pt idx="35">
                  <c:v>1.534416189588603</c:v>
                </c:pt>
                <c:pt idx="36">
                  <c:v>1.772933622346734</c:v>
                </c:pt>
                <c:pt idx="37">
                  <c:v>1.6951014131946991</c:v>
                </c:pt>
                <c:pt idx="38">
                  <c:v>1.201981399110392</c:v>
                </c:pt>
                <c:pt idx="39">
                  <c:v>0.9558849111087917</c:v>
                </c:pt>
                <c:pt idx="40">
                  <c:v>1.0424752048296679</c:v>
                </c:pt>
                <c:pt idx="43">
                  <c:v>0.94371146466606293</c:v>
                </c:pt>
                <c:pt idx="44">
                  <c:v>1.024335733796871</c:v>
                </c:pt>
                <c:pt idx="45">
                  <c:v>0.79253258189503351</c:v>
                </c:pt>
                <c:pt idx="46">
                  <c:v>0.36830109626764829</c:v>
                </c:pt>
                <c:pt idx="47">
                  <c:v>0.30208796090626389</c:v>
                </c:pt>
                <c:pt idx="48">
                  <c:v>0.90870142075294369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CDB-B440-B971-DFA1129BDE0D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'EVi2+120圃場'!$A$29:$AW$29</c:f>
              <c:numCache>
                <c:formatCode>General</c:formatCode>
                <c:ptCount val="49"/>
                <c:pt idx="0">
                  <c:v>0.61374808159118355</c:v>
                </c:pt>
                <c:pt idx="1">
                  <c:v>0.69259599160137619</c:v>
                </c:pt>
                <c:pt idx="2">
                  <c:v>0.8084862385321101</c:v>
                </c:pt>
                <c:pt idx="3">
                  <c:v>0.65765798866940417</c:v>
                </c:pt>
                <c:pt idx="4">
                  <c:v>0.63177306289872837</c:v>
                </c:pt>
                <c:pt idx="5">
                  <c:v>0.5346709131010734</c:v>
                </c:pt>
                <c:pt idx="6">
                  <c:v>0.65316988608221893</c:v>
                </c:pt>
                <c:pt idx="7">
                  <c:v>0.90300468089166441</c:v>
                </c:pt>
                <c:pt idx="8">
                  <c:v>0.97713864306784659</c:v>
                </c:pt>
                <c:pt idx="9">
                  <c:v>0.87743681671270424</c:v>
                </c:pt>
                <c:pt idx="10">
                  <c:v>0.82182226161115846</c:v>
                </c:pt>
                <c:pt idx="11">
                  <c:v>0.75281048939488382</c:v>
                </c:pt>
                <c:pt idx="12">
                  <c:v>1.336751000238567</c:v>
                </c:pt>
                <c:pt idx="13">
                  <c:v>0.7915885802765652</c:v>
                </c:pt>
                <c:pt idx="14">
                  <c:v>0.57759783209168625</c:v>
                </c:pt>
                <c:pt idx="15">
                  <c:v>0.65514993481095174</c:v>
                </c:pt>
                <c:pt idx="16">
                  <c:v>0.88596088059477696</c:v>
                </c:pt>
                <c:pt idx="17">
                  <c:v>0.70200191897474029</c:v>
                </c:pt>
                <c:pt idx="18">
                  <c:v>1.5102365863759379</c:v>
                </c:pt>
                <c:pt idx="19">
                  <c:v>1.1137624126181911</c:v>
                </c:pt>
                <c:pt idx="20">
                  <c:v>1.340418413721052</c:v>
                </c:pt>
                <c:pt idx="21">
                  <c:v>1.1469773012305391</c:v>
                </c:pt>
                <c:pt idx="22">
                  <c:v>1.700792244205434</c:v>
                </c:pt>
                <c:pt idx="23">
                  <c:v>0.9409678559708553</c:v>
                </c:pt>
                <c:pt idx="24">
                  <c:v>0.93067472942355378</c:v>
                </c:pt>
                <c:pt idx="25">
                  <c:v>1.468890594435142</c:v>
                </c:pt>
                <c:pt idx="26">
                  <c:v>1.892760319346154</c:v>
                </c:pt>
                <c:pt idx="27">
                  <c:v>2.0436118825769172</c:v>
                </c:pt>
                <c:pt idx="28">
                  <c:v>2.008032088439601</c:v>
                </c:pt>
                <c:pt idx="29">
                  <c:v>1.946416761010725</c:v>
                </c:pt>
                <c:pt idx="30">
                  <c:v>2.084614497655469</c:v>
                </c:pt>
                <c:pt idx="31">
                  <c:v>1.609981671187759</c:v>
                </c:pt>
                <c:pt idx="32">
                  <c:v>1.5365665219279909</c:v>
                </c:pt>
                <c:pt idx="33">
                  <c:v>2.0027106870931699</c:v>
                </c:pt>
                <c:pt idx="34">
                  <c:v>1.805363709876904</c:v>
                </c:pt>
                <c:pt idx="35">
                  <c:v>1.7400021082644039</c:v>
                </c:pt>
                <c:pt idx="36">
                  <c:v>1.8905819904910091</c:v>
                </c:pt>
                <c:pt idx="37">
                  <c:v>1.899682269487142</c:v>
                </c:pt>
                <c:pt idx="38">
                  <c:v>1.3221971781247359</c:v>
                </c:pt>
                <c:pt idx="39">
                  <c:v>1.1837413426592609</c:v>
                </c:pt>
                <c:pt idx="40">
                  <c:v>1.345926559889147</c:v>
                </c:pt>
                <c:pt idx="43">
                  <c:v>1.196236559139785</c:v>
                </c:pt>
                <c:pt idx="44">
                  <c:v>1.199472309032225</c:v>
                </c:pt>
                <c:pt idx="45">
                  <c:v>0.90110905730129409</c:v>
                </c:pt>
                <c:pt idx="46">
                  <c:v>0.43287566742944322</c:v>
                </c:pt>
                <c:pt idx="47">
                  <c:v>0.57886726818132406</c:v>
                </c:pt>
                <c:pt idx="48">
                  <c:v>1.0267605633802821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CDB-B440-B971-DFA1129BDE0D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'EVi2+120圃場'!$A$30:$AW$30</c:f>
              <c:numCache>
                <c:formatCode>General</c:formatCode>
                <c:ptCount val="49"/>
                <c:pt idx="0">
                  <c:v>0.66655598093601054</c:v>
                </c:pt>
                <c:pt idx="1">
                  <c:v>0.72813975145306842</c:v>
                </c:pt>
                <c:pt idx="2">
                  <c:v>0.70143607164916622</c:v>
                </c:pt>
                <c:pt idx="3">
                  <c:v>0.7237689291179572</c:v>
                </c:pt>
                <c:pt idx="4">
                  <c:v>0.68003828750435091</c:v>
                </c:pt>
                <c:pt idx="5">
                  <c:v>0.55196850393700791</c:v>
                </c:pt>
                <c:pt idx="6">
                  <c:v>0.65239043824701193</c:v>
                </c:pt>
                <c:pt idx="7">
                  <c:v>0.83795683599714954</c:v>
                </c:pt>
                <c:pt idx="8">
                  <c:v>1.026572644795116</c:v>
                </c:pt>
                <c:pt idx="9">
                  <c:v>0.8978234582829504</c:v>
                </c:pt>
                <c:pt idx="10">
                  <c:v>0.86665462282709083</c:v>
                </c:pt>
                <c:pt idx="11">
                  <c:v>0.81270993397938307</c:v>
                </c:pt>
                <c:pt idx="12">
                  <c:v>1.4174355711104041</c:v>
                </c:pt>
                <c:pt idx="13">
                  <c:v>0.95348108700759648</c:v>
                </c:pt>
                <c:pt idx="14">
                  <c:v>0.66702927215189878</c:v>
                </c:pt>
                <c:pt idx="15">
                  <c:v>0.76680205704933735</c:v>
                </c:pt>
                <c:pt idx="16">
                  <c:v>1.018009827059233</c:v>
                </c:pt>
                <c:pt idx="17">
                  <c:v>0.84178168641341966</c:v>
                </c:pt>
                <c:pt idx="18">
                  <c:v>1.6128139869425691</c:v>
                </c:pt>
                <c:pt idx="19">
                  <c:v>1.3757879461248921</c:v>
                </c:pt>
                <c:pt idx="20">
                  <c:v>1.600486223662885</c:v>
                </c:pt>
                <c:pt idx="21">
                  <c:v>1.5153320622815381</c:v>
                </c:pt>
                <c:pt idx="22">
                  <c:v>1.83408721284814</c:v>
                </c:pt>
                <c:pt idx="23">
                  <c:v>1.3364000943618779</c:v>
                </c:pt>
                <c:pt idx="24">
                  <c:v>1.278820853587834</c:v>
                </c:pt>
                <c:pt idx="25">
                  <c:v>1.682682131820683</c:v>
                </c:pt>
                <c:pt idx="26">
                  <c:v>1.7787945058317991</c:v>
                </c:pt>
                <c:pt idx="27">
                  <c:v>1.9831379726624869</c:v>
                </c:pt>
                <c:pt idx="28">
                  <c:v>1.9261689151727961</c:v>
                </c:pt>
                <c:pt idx="29">
                  <c:v>1.887271496276236</c:v>
                </c:pt>
                <c:pt idx="30">
                  <c:v>1.982288828337875</c:v>
                </c:pt>
                <c:pt idx="31">
                  <c:v>1.5926740430210979</c:v>
                </c:pt>
                <c:pt idx="32">
                  <c:v>1.544087120365343</c:v>
                </c:pt>
                <c:pt idx="33">
                  <c:v>1.9418889018283449</c:v>
                </c:pt>
                <c:pt idx="34">
                  <c:v>1.77637562528422</c:v>
                </c:pt>
                <c:pt idx="35">
                  <c:v>1.6877610901133879</c:v>
                </c:pt>
                <c:pt idx="36">
                  <c:v>1.8948824343015209</c:v>
                </c:pt>
                <c:pt idx="37">
                  <c:v>1.8831157087568271</c:v>
                </c:pt>
                <c:pt idx="38">
                  <c:v>1.362320541407503</c:v>
                </c:pt>
                <c:pt idx="39">
                  <c:v>1.307396921474828</c:v>
                </c:pt>
                <c:pt idx="40">
                  <c:v>1.4844244885792</c:v>
                </c:pt>
                <c:pt idx="43">
                  <c:v>1.273488431548</c:v>
                </c:pt>
                <c:pt idx="44">
                  <c:v>1.182478749657252</c:v>
                </c:pt>
                <c:pt idx="45">
                  <c:v>0.90352647511816875</c:v>
                </c:pt>
                <c:pt idx="46">
                  <c:v>0.38974159344529707</c:v>
                </c:pt>
                <c:pt idx="47">
                  <c:v>0.42415990903378331</c:v>
                </c:pt>
                <c:pt idx="48">
                  <c:v>0.97887992406264834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CDB-B440-B971-DFA1129BDE0D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'EVi2+120圃場'!$A$31:$AW$31</c:f>
              <c:numCache>
                <c:formatCode>General</c:formatCode>
                <c:ptCount val="49"/>
                <c:pt idx="0">
                  <c:v>0.78455317926193513</c:v>
                </c:pt>
                <c:pt idx="1">
                  <c:v>0.86059743954480794</c:v>
                </c:pt>
                <c:pt idx="2">
                  <c:v>1.0932741388924629</c:v>
                </c:pt>
                <c:pt idx="3">
                  <c:v>0.88529883343382632</c:v>
                </c:pt>
                <c:pt idx="4">
                  <c:v>0.84679190458492426</c:v>
                </c:pt>
                <c:pt idx="5">
                  <c:v>0.61298076923076916</c:v>
                </c:pt>
                <c:pt idx="6">
                  <c:v>1.074820177706737</c:v>
                </c:pt>
                <c:pt idx="7">
                  <c:v>1.1396393850327831</c:v>
                </c:pt>
                <c:pt idx="8">
                  <c:v>1.4703363215896761</c:v>
                </c:pt>
                <c:pt idx="9">
                  <c:v>1.079951228009058</c:v>
                </c:pt>
                <c:pt idx="10">
                  <c:v>1.0982030328901899</c:v>
                </c:pt>
                <c:pt idx="11">
                  <c:v>1.013039460624936</c:v>
                </c:pt>
                <c:pt idx="12">
                  <c:v>1.619135234590616</c:v>
                </c:pt>
                <c:pt idx="13">
                  <c:v>1.4767961593643091</c:v>
                </c:pt>
                <c:pt idx="14">
                  <c:v>0.6914585744997519</c:v>
                </c:pt>
                <c:pt idx="15">
                  <c:v>0.87795195439739415</c:v>
                </c:pt>
                <c:pt idx="16">
                  <c:v>1.1154324828873681</c:v>
                </c:pt>
                <c:pt idx="17">
                  <c:v>0.80366657457473267</c:v>
                </c:pt>
                <c:pt idx="18">
                  <c:v>1.567731751650244</c:v>
                </c:pt>
                <c:pt idx="19">
                  <c:v>1.3304585612116111</c:v>
                </c:pt>
                <c:pt idx="20">
                  <c:v>1.510847685081637</c:v>
                </c:pt>
                <c:pt idx="21">
                  <c:v>1.3262139094213261</c:v>
                </c:pt>
                <c:pt idx="22">
                  <c:v>1.7788301761382519</c:v>
                </c:pt>
                <c:pt idx="23">
                  <c:v>1.0325589141477221</c:v>
                </c:pt>
                <c:pt idx="24">
                  <c:v>1.0466473400850871</c:v>
                </c:pt>
                <c:pt idx="25">
                  <c:v>1.7794765049287009</c:v>
                </c:pt>
                <c:pt idx="26">
                  <c:v>2.1245905769715292</c:v>
                </c:pt>
                <c:pt idx="27">
                  <c:v>2.003392842717505</c:v>
                </c:pt>
                <c:pt idx="28">
                  <c:v>2.0187508585557938</c:v>
                </c:pt>
                <c:pt idx="29">
                  <c:v>1.936425971387455</c:v>
                </c:pt>
                <c:pt idx="30">
                  <c:v>2.093377454417952</c:v>
                </c:pt>
                <c:pt idx="31">
                  <c:v>1.500037748669359</c:v>
                </c:pt>
                <c:pt idx="32">
                  <c:v>1.177885886521072</c:v>
                </c:pt>
                <c:pt idx="33">
                  <c:v>1.9007170079452229</c:v>
                </c:pt>
                <c:pt idx="34">
                  <c:v>1.6788766788766789</c:v>
                </c:pt>
                <c:pt idx="35">
                  <c:v>1.5044247787610621</c:v>
                </c:pt>
                <c:pt idx="36">
                  <c:v>1.9220690211256251</c:v>
                </c:pt>
                <c:pt idx="37">
                  <c:v>1.7164564590417981</c:v>
                </c:pt>
                <c:pt idx="38">
                  <c:v>1.1503601776399099</c:v>
                </c:pt>
                <c:pt idx="39">
                  <c:v>0.865057447429324</c:v>
                </c:pt>
                <c:pt idx="40">
                  <c:v>1.03810416672959</c:v>
                </c:pt>
                <c:pt idx="43">
                  <c:v>1.1942068574337279</c:v>
                </c:pt>
                <c:pt idx="44">
                  <c:v>1.3723784006574871</c:v>
                </c:pt>
                <c:pt idx="45">
                  <c:v>0.91478094854889669</c:v>
                </c:pt>
                <c:pt idx="46">
                  <c:v>0.29112073051037202</c:v>
                </c:pt>
                <c:pt idx="47">
                  <c:v>1.006605333470646</c:v>
                </c:pt>
                <c:pt idx="48">
                  <c:v>0.71868846704910627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CDB-B440-B971-DFA1129BDE0D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'EVi2+120圃場'!$A$32:$AW$32</c:f>
              <c:numCache>
                <c:formatCode>General</c:formatCode>
                <c:ptCount val="49"/>
                <c:pt idx="0">
                  <c:v>0.72104179828674297</c:v>
                </c:pt>
                <c:pt idx="1">
                  <c:v>0.75087820160823471</c:v>
                </c:pt>
                <c:pt idx="2">
                  <c:v>0.85601658682026227</c:v>
                </c:pt>
                <c:pt idx="3">
                  <c:v>0.78622779653623542</c:v>
                </c:pt>
                <c:pt idx="4">
                  <c:v>0.75148315822654665</c:v>
                </c:pt>
                <c:pt idx="5">
                  <c:v>0.53664121251619823</c:v>
                </c:pt>
                <c:pt idx="6">
                  <c:v>0.71113415988484219</c:v>
                </c:pt>
                <c:pt idx="7">
                  <c:v>0.9701400006421439</c:v>
                </c:pt>
                <c:pt idx="8">
                  <c:v>1.2221586728527969</c:v>
                </c:pt>
                <c:pt idx="9">
                  <c:v>0.95494075876650586</c:v>
                </c:pt>
                <c:pt idx="10">
                  <c:v>0.93102934604498744</c:v>
                </c:pt>
                <c:pt idx="11">
                  <c:v>0.86172016765257298</c:v>
                </c:pt>
                <c:pt idx="12">
                  <c:v>1.382363178741675</c:v>
                </c:pt>
                <c:pt idx="13">
                  <c:v>0.91290263330086086</c:v>
                </c:pt>
                <c:pt idx="14">
                  <c:v>0.61698700786349892</c:v>
                </c:pt>
                <c:pt idx="15">
                  <c:v>0.6914806396678278</c:v>
                </c:pt>
                <c:pt idx="16">
                  <c:v>0.98366920346680065</c:v>
                </c:pt>
                <c:pt idx="17">
                  <c:v>0.74505767590222916</c:v>
                </c:pt>
                <c:pt idx="18">
                  <c:v>1.601266428473562</c:v>
                </c:pt>
                <c:pt idx="19">
                  <c:v>1.2976908316617859</c:v>
                </c:pt>
                <c:pt idx="20">
                  <c:v>1.530658764531571</c:v>
                </c:pt>
                <c:pt idx="21">
                  <c:v>1.3565866400999611</c:v>
                </c:pt>
                <c:pt idx="22">
                  <c:v>1.833817941587869</c:v>
                </c:pt>
                <c:pt idx="23">
                  <c:v>1.1350604261696751</c:v>
                </c:pt>
                <c:pt idx="24">
                  <c:v>1.113098152085702</c:v>
                </c:pt>
                <c:pt idx="25">
                  <c:v>1.8119677670024039</c:v>
                </c:pt>
                <c:pt idx="26">
                  <c:v>2.128825611665679</c:v>
                </c:pt>
                <c:pt idx="27">
                  <c:v>2.109118789596621</c:v>
                </c:pt>
                <c:pt idx="28">
                  <c:v>2.0978207045955091</c:v>
                </c:pt>
                <c:pt idx="29">
                  <c:v>2.0411569755656438</c:v>
                </c:pt>
                <c:pt idx="30">
                  <c:v>2.1744497401503682</c:v>
                </c:pt>
                <c:pt idx="31">
                  <c:v>1.6630052724077331</c:v>
                </c:pt>
                <c:pt idx="32">
                  <c:v>1.3924668636557149</c:v>
                </c:pt>
                <c:pt idx="33">
                  <c:v>2.051429122822586</c:v>
                </c:pt>
                <c:pt idx="34">
                  <c:v>1.8376463244922061</c:v>
                </c:pt>
                <c:pt idx="35">
                  <c:v>1.5786856306502559</c:v>
                </c:pt>
                <c:pt idx="36">
                  <c:v>1.8899069364973231</c:v>
                </c:pt>
                <c:pt idx="37">
                  <c:v>1.7776595206137391</c:v>
                </c:pt>
                <c:pt idx="38">
                  <c:v>1.196635326606019</c:v>
                </c:pt>
                <c:pt idx="39">
                  <c:v>0.83441127412601701</c:v>
                </c:pt>
                <c:pt idx="40">
                  <c:v>0.95355124109117717</c:v>
                </c:pt>
                <c:pt idx="43">
                  <c:v>1.032875977180858</c:v>
                </c:pt>
                <c:pt idx="44">
                  <c:v>1.105437101562571</c:v>
                </c:pt>
                <c:pt idx="45">
                  <c:v>0.71767464630741862</c:v>
                </c:pt>
                <c:pt idx="46">
                  <c:v>0.35990764633980721</c:v>
                </c:pt>
                <c:pt idx="47">
                  <c:v>0.80734885490310426</c:v>
                </c:pt>
                <c:pt idx="48">
                  <c:v>0.72200544087774388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CDB-B440-B971-DFA1129BDE0D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'EVi2+120圃場'!$A$33:$AW$33</c:f>
              <c:numCache>
                <c:formatCode>General</c:formatCode>
                <c:ptCount val="49"/>
                <c:pt idx="0">
                  <c:v>0.52994354196252302</c:v>
                </c:pt>
                <c:pt idx="1">
                  <c:v>0.6760953881582934</c:v>
                </c:pt>
                <c:pt idx="2">
                  <c:v>0.73079247464396435</c:v>
                </c:pt>
                <c:pt idx="3">
                  <c:v>0.62902798622759781</c:v>
                </c:pt>
                <c:pt idx="4">
                  <c:v>0.53495118375495188</c:v>
                </c:pt>
                <c:pt idx="5">
                  <c:v>0.46851677815246839</c:v>
                </c:pt>
                <c:pt idx="6">
                  <c:v>0.57090179842152933</c:v>
                </c:pt>
                <c:pt idx="7">
                  <c:v>0.70224062119936381</c:v>
                </c:pt>
                <c:pt idx="8">
                  <c:v>0.94629284743544584</c:v>
                </c:pt>
                <c:pt idx="9">
                  <c:v>1.055167361658965</c:v>
                </c:pt>
                <c:pt idx="10">
                  <c:v>0.93200781111308373</c:v>
                </c:pt>
                <c:pt idx="11">
                  <c:v>0.87395957193816887</c:v>
                </c:pt>
                <c:pt idx="12">
                  <c:v>1.242230721945222</c:v>
                </c:pt>
                <c:pt idx="13">
                  <c:v>0.70955819150764998</c:v>
                </c:pt>
                <c:pt idx="14">
                  <c:v>0.56908669159396208</c:v>
                </c:pt>
                <c:pt idx="15">
                  <c:v>0.57599255292258678</c:v>
                </c:pt>
                <c:pt idx="16">
                  <c:v>0.75210942208531439</c:v>
                </c:pt>
                <c:pt idx="17">
                  <c:v>0.59417960467820263</c:v>
                </c:pt>
                <c:pt idx="18">
                  <c:v>1.3309977242783571</c:v>
                </c:pt>
                <c:pt idx="19">
                  <c:v>1.023107445732514</c:v>
                </c:pt>
                <c:pt idx="20">
                  <c:v>1.2155196433546951</c:v>
                </c:pt>
                <c:pt idx="21">
                  <c:v>1.156056100157874</c:v>
                </c:pt>
                <c:pt idx="22">
                  <c:v>1.684425572824868</c:v>
                </c:pt>
                <c:pt idx="23">
                  <c:v>0.98481653310839312</c:v>
                </c:pt>
                <c:pt idx="24">
                  <c:v>0.9795783662693015</c:v>
                </c:pt>
                <c:pt idx="25">
                  <c:v>1.504111742653284</c:v>
                </c:pt>
                <c:pt idx="26">
                  <c:v>1.838235294117647</c:v>
                </c:pt>
                <c:pt idx="27">
                  <c:v>1.928430899439475</c:v>
                </c:pt>
                <c:pt idx="28">
                  <c:v>1.869983326224359</c:v>
                </c:pt>
                <c:pt idx="29">
                  <c:v>1.834293004171982</c:v>
                </c:pt>
                <c:pt idx="30">
                  <c:v>1.9142372762863531</c:v>
                </c:pt>
                <c:pt idx="31">
                  <c:v>1.5426416964633409</c:v>
                </c:pt>
                <c:pt idx="32">
                  <c:v>1.4737749517573</c:v>
                </c:pt>
                <c:pt idx="33">
                  <c:v>1.8980224893369519</c:v>
                </c:pt>
                <c:pt idx="34">
                  <c:v>1.7314897935287461</c:v>
                </c:pt>
                <c:pt idx="35">
                  <c:v>1.600094903142969</c:v>
                </c:pt>
                <c:pt idx="36">
                  <c:v>1.7360964708858631</c:v>
                </c:pt>
                <c:pt idx="37">
                  <c:v>1.721538297796857</c:v>
                </c:pt>
                <c:pt idx="38">
                  <c:v>1.1816056687851559</c:v>
                </c:pt>
                <c:pt idx="39">
                  <c:v>0.96117575597710747</c:v>
                </c:pt>
                <c:pt idx="40">
                  <c:v>1.0635751171300569</c:v>
                </c:pt>
                <c:pt idx="43">
                  <c:v>1.0697611405227401</c:v>
                </c:pt>
                <c:pt idx="44">
                  <c:v>1.140116695106512</c:v>
                </c:pt>
                <c:pt idx="45">
                  <c:v>0.88914653978196712</c:v>
                </c:pt>
                <c:pt idx="46">
                  <c:v>0.52995076586433265</c:v>
                </c:pt>
                <c:pt idx="47">
                  <c:v>0.92011091098682329</c:v>
                </c:pt>
                <c:pt idx="48">
                  <c:v>0.97434254513037666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CDB-B440-B971-DFA1129BDE0D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'EVi2+120圃場'!$A$34:$AW$34</c:f>
              <c:numCache>
                <c:formatCode>General</c:formatCode>
                <c:ptCount val="49"/>
                <c:pt idx="0">
                  <c:v>0.45677147247710909</c:v>
                </c:pt>
                <c:pt idx="1">
                  <c:v>0.59848989537365804</c:v>
                </c:pt>
                <c:pt idx="2">
                  <c:v>0.73751864832415004</c:v>
                </c:pt>
                <c:pt idx="3">
                  <c:v>0.5849755560894192</c:v>
                </c:pt>
                <c:pt idx="4">
                  <c:v>0.49453969970545092</c:v>
                </c:pt>
                <c:pt idx="5">
                  <c:v>0.43841433303286192</c:v>
                </c:pt>
                <c:pt idx="6">
                  <c:v>0.53559398029822614</c:v>
                </c:pt>
                <c:pt idx="7">
                  <c:v>0.70000348246258881</c:v>
                </c:pt>
                <c:pt idx="8">
                  <c:v>0.88867029978750733</c:v>
                </c:pt>
                <c:pt idx="9">
                  <c:v>0.75089997461911651</c:v>
                </c:pt>
                <c:pt idx="10">
                  <c:v>0.72731532383811248</c:v>
                </c:pt>
                <c:pt idx="11">
                  <c:v>0.64460257284633349</c:v>
                </c:pt>
                <c:pt idx="12">
                  <c:v>1.177247404687745</c:v>
                </c:pt>
                <c:pt idx="13">
                  <c:v>0.81681276067287834</c:v>
                </c:pt>
                <c:pt idx="14">
                  <c:v>0.51894819658554414</c:v>
                </c:pt>
                <c:pt idx="15">
                  <c:v>0.61014870458378045</c:v>
                </c:pt>
                <c:pt idx="16">
                  <c:v>0.80934597598454605</c:v>
                </c:pt>
                <c:pt idx="17">
                  <c:v>0.73587077262028422</c:v>
                </c:pt>
                <c:pt idx="18">
                  <c:v>1.5373701114337279</c:v>
                </c:pt>
                <c:pt idx="19">
                  <c:v>1.2887189177405229</c:v>
                </c:pt>
                <c:pt idx="20">
                  <c:v>1.3965847069556681</c:v>
                </c:pt>
                <c:pt idx="21">
                  <c:v>1.360716548618218</c:v>
                </c:pt>
                <c:pt idx="22">
                  <c:v>1.8582965513896299</c:v>
                </c:pt>
                <c:pt idx="23">
                  <c:v>1.236913406646623</c:v>
                </c:pt>
                <c:pt idx="24">
                  <c:v>1.239685581322592</c:v>
                </c:pt>
                <c:pt idx="25">
                  <c:v>1.654305365036594</c:v>
                </c:pt>
                <c:pt idx="26">
                  <c:v>1.724857263281923</c:v>
                </c:pt>
                <c:pt idx="27">
                  <c:v>2.0691759112617421</c:v>
                </c:pt>
                <c:pt idx="28">
                  <c:v>1.9788260014313019</c:v>
                </c:pt>
                <c:pt idx="29">
                  <c:v>1.833749183777325</c:v>
                </c:pt>
                <c:pt idx="30">
                  <c:v>2.0679774287631472</c:v>
                </c:pt>
                <c:pt idx="31">
                  <c:v>1.6564476260794201</c:v>
                </c:pt>
                <c:pt idx="32">
                  <c:v>1.5543045860752831</c:v>
                </c:pt>
                <c:pt idx="33">
                  <c:v>2.0051062887831899</c:v>
                </c:pt>
                <c:pt idx="34">
                  <c:v>1.8625012952025699</c:v>
                </c:pt>
                <c:pt idx="35">
                  <c:v>1.7706384633234249</c:v>
                </c:pt>
                <c:pt idx="36">
                  <c:v>1.8502338538877261</c:v>
                </c:pt>
                <c:pt idx="37">
                  <c:v>1.937774448773435</c:v>
                </c:pt>
                <c:pt idx="38">
                  <c:v>1.448834947825111</c:v>
                </c:pt>
                <c:pt idx="39">
                  <c:v>1.281867952279784</c:v>
                </c:pt>
                <c:pt idx="40">
                  <c:v>1.421533262454435</c:v>
                </c:pt>
                <c:pt idx="43">
                  <c:v>1.0100048119335949</c:v>
                </c:pt>
                <c:pt idx="44">
                  <c:v>0.94104657731217578</c:v>
                </c:pt>
                <c:pt idx="45">
                  <c:v>0.69075059101654845</c:v>
                </c:pt>
                <c:pt idx="46">
                  <c:v>0.37271594684385378</c:v>
                </c:pt>
                <c:pt idx="47">
                  <c:v>0.71467417005580247</c:v>
                </c:pt>
                <c:pt idx="48">
                  <c:v>0.76812781646866046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CDB-B440-B971-DFA1129BDE0D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'EVi2+120圃場'!$A$35:$AW$35</c:f>
              <c:numCache>
                <c:formatCode>General</c:formatCode>
                <c:ptCount val="49"/>
                <c:pt idx="0">
                  <c:v>0.47848651036107331</c:v>
                </c:pt>
                <c:pt idx="1">
                  <c:v>0.63834869171263908</c:v>
                </c:pt>
                <c:pt idx="2">
                  <c:v>0.65812181393372982</c:v>
                </c:pt>
                <c:pt idx="3">
                  <c:v>0.64989796823706869</c:v>
                </c:pt>
                <c:pt idx="4">
                  <c:v>0.52186075089739026</c:v>
                </c:pt>
                <c:pt idx="5">
                  <c:v>0.47713879593710212</c:v>
                </c:pt>
                <c:pt idx="6">
                  <c:v>0.57212024103939541</c:v>
                </c:pt>
                <c:pt idx="7">
                  <c:v>0.78378241491085898</c:v>
                </c:pt>
                <c:pt idx="8">
                  <c:v>0.90839984796655271</c:v>
                </c:pt>
                <c:pt idx="9">
                  <c:v>0.82919935394554689</c:v>
                </c:pt>
                <c:pt idx="10">
                  <c:v>0.76469629468651534</c:v>
                </c:pt>
                <c:pt idx="11">
                  <c:v>0.70901253097839367</c:v>
                </c:pt>
                <c:pt idx="12">
                  <c:v>1.3567134945292449</c:v>
                </c:pt>
                <c:pt idx="13">
                  <c:v>0.91650541210618619</c:v>
                </c:pt>
                <c:pt idx="14">
                  <c:v>0.59877086843314442</c:v>
                </c:pt>
                <c:pt idx="15">
                  <c:v>0.67578504370346393</c:v>
                </c:pt>
                <c:pt idx="16">
                  <c:v>0.86682153878159574</c:v>
                </c:pt>
                <c:pt idx="17">
                  <c:v>0.79116251700930451</c:v>
                </c:pt>
                <c:pt idx="18">
                  <c:v>1.649475625216088</c:v>
                </c:pt>
                <c:pt idx="19">
                  <c:v>1.197439463350785</c:v>
                </c:pt>
                <c:pt idx="20">
                  <c:v>1.4214227168802041</c:v>
                </c:pt>
                <c:pt idx="21">
                  <c:v>1.311166762755837</c:v>
                </c:pt>
                <c:pt idx="22">
                  <c:v>1.907154340836013</c:v>
                </c:pt>
                <c:pt idx="23">
                  <c:v>1.1787587036877849</c:v>
                </c:pt>
                <c:pt idx="24">
                  <c:v>1.145699097938145</c:v>
                </c:pt>
                <c:pt idx="25">
                  <c:v>1.56554977228367</c:v>
                </c:pt>
                <c:pt idx="26">
                  <c:v>1.818668309927675</c:v>
                </c:pt>
                <c:pt idx="27">
                  <c:v>2.0561814606179798</c:v>
                </c:pt>
                <c:pt idx="28">
                  <c:v>1.9922305845714661</c:v>
                </c:pt>
                <c:pt idx="29">
                  <c:v>1.805516464959189</c:v>
                </c:pt>
                <c:pt idx="30">
                  <c:v>2.0150671532297508</c:v>
                </c:pt>
                <c:pt idx="31">
                  <c:v>1.6116905554133609</c:v>
                </c:pt>
                <c:pt idx="32">
                  <c:v>1.5531898886548301</c:v>
                </c:pt>
                <c:pt idx="33">
                  <c:v>1.8682478055367999</c:v>
                </c:pt>
                <c:pt idx="34">
                  <c:v>1.7596058765362339</c:v>
                </c:pt>
                <c:pt idx="35">
                  <c:v>1.6932320373404841</c:v>
                </c:pt>
                <c:pt idx="36">
                  <c:v>1.551921169520031</c:v>
                </c:pt>
                <c:pt idx="37">
                  <c:v>1.711931290622098</c:v>
                </c:pt>
                <c:pt idx="38">
                  <c:v>1.3800211609325399</c:v>
                </c:pt>
                <c:pt idx="39">
                  <c:v>1.2535197913625831</c:v>
                </c:pt>
                <c:pt idx="40">
                  <c:v>1.3836418587079711</c:v>
                </c:pt>
                <c:pt idx="43">
                  <c:v>0.90646390288002077</c:v>
                </c:pt>
                <c:pt idx="44">
                  <c:v>0.77490996398559431</c:v>
                </c:pt>
                <c:pt idx="45">
                  <c:v>0.66597810923918876</c:v>
                </c:pt>
                <c:pt idx="46">
                  <c:v>0.33726409837842408</c:v>
                </c:pt>
                <c:pt idx="47">
                  <c:v>0.63838451588176115</c:v>
                </c:pt>
                <c:pt idx="48">
                  <c:v>0.8005022759378434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CDB-B440-B971-DFA1129BDE0D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'EVi2+120圃場'!$A$36:$AW$36</c:f>
              <c:numCache>
                <c:formatCode>General</c:formatCode>
                <c:ptCount val="49"/>
                <c:pt idx="0">
                  <c:v>0.84177188815268578</c:v>
                </c:pt>
                <c:pt idx="1">
                  <c:v>0.86721453287197225</c:v>
                </c:pt>
                <c:pt idx="2">
                  <c:v>0.86645643883836898</c:v>
                </c:pt>
                <c:pt idx="3">
                  <c:v>0.77454058546495519</c:v>
                </c:pt>
                <c:pt idx="4">
                  <c:v>0.81976592127631742</c:v>
                </c:pt>
                <c:pt idx="5">
                  <c:v>0.62008746979845253</c:v>
                </c:pt>
                <c:pt idx="6">
                  <c:v>0.85910809042669189</c:v>
                </c:pt>
                <c:pt idx="7">
                  <c:v>1.1281337047353761</c:v>
                </c:pt>
                <c:pt idx="8">
                  <c:v>1.0544499723604199</c:v>
                </c:pt>
                <c:pt idx="9">
                  <c:v>1.034369802953182</c:v>
                </c:pt>
                <c:pt idx="10">
                  <c:v>0.97981545559400218</c:v>
                </c:pt>
                <c:pt idx="11">
                  <c:v>0.78135068952184572</c:v>
                </c:pt>
                <c:pt idx="12">
                  <c:v>1.315368765098764</c:v>
                </c:pt>
                <c:pt idx="13">
                  <c:v>0.87937953387868495</c:v>
                </c:pt>
                <c:pt idx="14">
                  <c:v>0.56092713000707473</c:v>
                </c:pt>
                <c:pt idx="15">
                  <c:v>0.63511200995644057</c:v>
                </c:pt>
                <c:pt idx="16">
                  <c:v>0.79560089473327467</c:v>
                </c:pt>
                <c:pt idx="17">
                  <c:v>0.58026678169691748</c:v>
                </c:pt>
                <c:pt idx="18">
                  <c:v>1.245894616592889</c:v>
                </c:pt>
                <c:pt idx="19">
                  <c:v>1.027341382686122</c:v>
                </c:pt>
                <c:pt idx="20">
                  <c:v>1.0273267993416131</c:v>
                </c:pt>
                <c:pt idx="21">
                  <c:v>0.85302047891121524</c:v>
                </c:pt>
                <c:pt idx="22">
                  <c:v>1.3187134502923981</c:v>
                </c:pt>
                <c:pt idx="23">
                  <c:v>0.6984025435229344</c:v>
                </c:pt>
                <c:pt idx="24">
                  <c:v>0.65799555589609993</c:v>
                </c:pt>
                <c:pt idx="25">
                  <c:v>1.1345298539772499</c:v>
                </c:pt>
                <c:pt idx="26">
                  <c:v>1.4411960871498439</c:v>
                </c:pt>
                <c:pt idx="27">
                  <c:v>1.5787614786908399</c:v>
                </c:pt>
                <c:pt idx="28">
                  <c:v>1.651979776979777</c:v>
                </c:pt>
                <c:pt idx="29">
                  <c:v>1.4474081421424869</c:v>
                </c:pt>
                <c:pt idx="30">
                  <c:v>1.509463394342762</c:v>
                </c:pt>
                <c:pt idx="31">
                  <c:v>1.147101481123368</c:v>
                </c:pt>
                <c:pt idx="32">
                  <c:v>1.2529124217643559</c:v>
                </c:pt>
                <c:pt idx="33">
                  <c:v>1.546852646638055</c:v>
                </c:pt>
                <c:pt idx="34">
                  <c:v>1.366302319381498</c:v>
                </c:pt>
                <c:pt idx="35">
                  <c:v>1.601666307548661</c:v>
                </c:pt>
                <c:pt idx="36">
                  <c:v>1.6379846568525811</c:v>
                </c:pt>
                <c:pt idx="37">
                  <c:v>1.6501913265306121</c:v>
                </c:pt>
                <c:pt idx="38">
                  <c:v>1.139794535407288</c:v>
                </c:pt>
                <c:pt idx="39">
                  <c:v>1.1122571929312111</c:v>
                </c:pt>
                <c:pt idx="40">
                  <c:v>1.363623923561442</c:v>
                </c:pt>
                <c:pt idx="43">
                  <c:v>1.6807133301378201</c:v>
                </c:pt>
                <c:pt idx="44">
                  <c:v>1.4942248381243131</c:v>
                </c:pt>
                <c:pt idx="45">
                  <c:v>1.2101476912240401</c:v>
                </c:pt>
                <c:pt idx="46">
                  <c:v>0.63788612517426069</c:v>
                </c:pt>
                <c:pt idx="47">
                  <c:v>1.320243116776707</c:v>
                </c:pt>
                <c:pt idx="48">
                  <c:v>1.334210262073013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CDB-B440-B971-DFA1129BDE0D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'EVi2+120圃場'!$A$37:$AW$37</c:f>
              <c:numCache>
                <c:formatCode>General</c:formatCode>
                <c:ptCount val="49"/>
                <c:pt idx="0">
                  <c:v>1.092135963357546</c:v>
                </c:pt>
                <c:pt idx="1">
                  <c:v>0.99895825582260578</c:v>
                </c:pt>
                <c:pt idx="2">
                  <c:v>1.169925124792013</c:v>
                </c:pt>
                <c:pt idx="3">
                  <c:v>0.78703231028815712</c:v>
                </c:pt>
                <c:pt idx="4">
                  <c:v>0.997997740197475</c:v>
                </c:pt>
                <c:pt idx="5">
                  <c:v>0.78254000310953264</c:v>
                </c:pt>
                <c:pt idx="6">
                  <c:v>1.085753626376923</c:v>
                </c:pt>
                <c:pt idx="7">
                  <c:v>1.2916319911313441</c:v>
                </c:pt>
                <c:pt idx="8">
                  <c:v>0.98492587767489881</c:v>
                </c:pt>
                <c:pt idx="9">
                  <c:v>1.166022979497279</c:v>
                </c:pt>
                <c:pt idx="10">
                  <c:v>1.1868778221103209</c:v>
                </c:pt>
                <c:pt idx="11">
                  <c:v>1.0800082118823211</c:v>
                </c:pt>
                <c:pt idx="12">
                  <c:v>1.3233766891557379</c:v>
                </c:pt>
                <c:pt idx="13">
                  <c:v>0.82072558637123594</c:v>
                </c:pt>
                <c:pt idx="14">
                  <c:v>0.67249741363473237</c:v>
                </c:pt>
                <c:pt idx="15">
                  <c:v>0.69757012393998696</c:v>
                </c:pt>
                <c:pt idx="16">
                  <c:v>0.86657316188580613</c:v>
                </c:pt>
                <c:pt idx="17">
                  <c:v>0.6524727858962851</c:v>
                </c:pt>
                <c:pt idx="18">
                  <c:v>1.258147061609288</c:v>
                </c:pt>
                <c:pt idx="19">
                  <c:v>1.0811511117836561</c:v>
                </c:pt>
                <c:pt idx="20">
                  <c:v>1.0521354741532469</c:v>
                </c:pt>
                <c:pt idx="21">
                  <c:v>0.94426292319418492</c:v>
                </c:pt>
                <c:pt idx="22">
                  <c:v>1.268236032149376</c:v>
                </c:pt>
                <c:pt idx="23">
                  <c:v>0.75361807887590937</c:v>
                </c:pt>
                <c:pt idx="24">
                  <c:v>0.68685667682255458</c:v>
                </c:pt>
                <c:pt idx="25">
                  <c:v>1.022684774475239</c:v>
                </c:pt>
                <c:pt idx="26">
                  <c:v>1.357501778323825</c:v>
                </c:pt>
                <c:pt idx="27">
                  <c:v>1.6240878202130891</c:v>
                </c:pt>
                <c:pt idx="28">
                  <c:v>1.6546146844862339</c:v>
                </c:pt>
                <c:pt idx="29">
                  <c:v>1.440558243075474</c:v>
                </c:pt>
                <c:pt idx="30">
                  <c:v>1.4560251749637529</c:v>
                </c:pt>
                <c:pt idx="31">
                  <c:v>1.048000414867285</c:v>
                </c:pt>
                <c:pt idx="32">
                  <c:v>1.0176801099774371</c:v>
                </c:pt>
                <c:pt idx="33">
                  <c:v>1.5121589551234169</c:v>
                </c:pt>
                <c:pt idx="34">
                  <c:v>1.2441667513008989</c:v>
                </c:pt>
                <c:pt idx="35">
                  <c:v>1.4169068203650339</c:v>
                </c:pt>
                <c:pt idx="36">
                  <c:v>1.476924190820166</c:v>
                </c:pt>
                <c:pt idx="37">
                  <c:v>1.5765135952759231</c:v>
                </c:pt>
                <c:pt idx="38">
                  <c:v>1.0776421708647099</c:v>
                </c:pt>
                <c:pt idx="39">
                  <c:v>1.049691563992726</c:v>
                </c:pt>
                <c:pt idx="40">
                  <c:v>1.244014034422265</c:v>
                </c:pt>
                <c:pt idx="43">
                  <c:v>1.561199413373499</c:v>
                </c:pt>
                <c:pt idx="44">
                  <c:v>1.408408623739184</c:v>
                </c:pt>
                <c:pt idx="45">
                  <c:v>1.158721150208097</c:v>
                </c:pt>
                <c:pt idx="46">
                  <c:v>0.64149234648577624</c:v>
                </c:pt>
                <c:pt idx="47">
                  <c:v>1.2279517258840409</c:v>
                </c:pt>
                <c:pt idx="48">
                  <c:v>1.258351893095768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CDB-B440-B971-DFA1129BDE0D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'EVi2+120圃場'!$A$38:$AW$38</c:f>
              <c:numCache>
                <c:formatCode>General</c:formatCode>
                <c:ptCount val="49"/>
                <c:pt idx="0">
                  <c:v>0.69721996250840024</c:v>
                </c:pt>
                <c:pt idx="1">
                  <c:v>0.74445124974480126</c:v>
                </c:pt>
                <c:pt idx="2">
                  <c:v>0.59909232814939006</c:v>
                </c:pt>
                <c:pt idx="3">
                  <c:v>0.7308877490750969</c:v>
                </c:pt>
                <c:pt idx="4">
                  <c:v>0.67385269930215075</c:v>
                </c:pt>
                <c:pt idx="5">
                  <c:v>0.52727193769722935</c:v>
                </c:pt>
                <c:pt idx="6">
                  <c:v>0.66390536578714132</c:v>
                </c:pt>
                <c:pt idx="7">
                  <c:v>0.88355564209911408</c:v>
                </c:pt>
                <c:pt idx="8">
                  <c:v>1.121163867979154</c:v>
                </c:pt>
                <c:pt idx="9">
                  <c:v>0.85779223775901059</c:v>
                </c:pt>
                <c:pt idx="10">
                  <c:v>0.76549554478661863</c:v>
                </c:pt>
                <c:pt idx="11">
                  <c:v>0.62648539074514187</c:v>
                </c:pt>
                <c:pt idx="12">
                  <c:v>1.307056539978712</c:v>
                </c:pt>
                <c:pt idx="13">
                  <c:v>0.97701800984711062</c:v>
                </c:pt>
                <c:pt idx="14">
                  <c:v>0.51025497785403617</c:v>
                </c:pt>
                <c:pt idx="15">
                  <c:v>0.51389586225228157</c:v>
                </c:pt>
                <c:pt idx="16">
                  <c:v>0.77574823943661975</c:v>
                </c:pt>
                <c:pt idx="17">
                  <c:v>0.58398399690262637</c:v>
                </c:pt>
                <c:pt idx="18">
                  <c:v>1.4191906880370531</c:v>
                </c:pt>
                <c:pt idx="19">
                  <c:v>1.059403405453847</c:v>
                </c:pt>
                <c:pt idx="20">
                  <c:v>1.087978635372</c:v>
                </c:pt>
                <c:pt idx="21">
                  <c:v>0.93366545187067451</c:v>
                </c:pt>
                <c:pt idx="22">
                  <c:v>1.6474514563106799</c:v>
                </c:pt>
                <c:pt idx="23">
                  <c:v>0.79935687416575651</c:v>
                </c:pt>
                <c:pt idx="24">
                  <c:v>0.78416298289448394</c:v>
                </c:pt>
                <c:pt idx="25">
                  <c:v>1.4301296170789559</c:v>
                </c:pt>
                <c:pt idx="26">
                  <c:v>1.6046983111375639</c:v>
                </c:pt>
                <c:pt idx="27">
                  <c:v>1.886943953749799</c:v>
                </c:pt>
                <c:pt idx="28">
                  <c:v>1.8413125227447329</c:v>
                </c:pt>
                <c:pt idx="29">
                  <c:v>1.8160826858231931</c:v>
                </c:pt>
                <c:pt idx="30">
                  <c:v>1.9145460053665719</c:v>
                </c:pt>
                <c:pt idx="31">
                  <c:v>1.4784682421292299</c:v>
                </c:pt>
                <c:pt idx="32">
                  <c:v>1.184530386740331</c:v>
                </c:pt>
                <c:pt idx="33">
                  <c:v>1.890855155482815</c:v>
                </c:pt>
                <c:pt idx="34">
                  <c:v>1.703867682143513</c:v>
                </c:pt>
                <c:pt idx="35">
                  <c:v>1.539534384722669</c:v>
                </c:pt>
                <c:pt idx="36">
                  <c:v>1.9877149331319151</c:v>
                </c:pt>
                <c:pt idx="37">
                  <c:v>1.882198509485095</c:v>
                </c:pt>
                <c:pt idx="38">
                  <c:v>1.305271983774831</c:v>
                </c:pt>
                <c:pt idx="39">
                  <c:v>1.273747841105354</c:v>
                </c:pt>
                <c:pt idx="40">
                  <c:v>1.5154862369107061</c:v>
                </c:pt>
                <c:pt idx="43">
                  <c:v>1.570252934769454</c:v>
                </c:pt>
                <c:pt idx="44">
                  <c:v>1.245507188498403</c:v>
                </c:pt>
                <c:pt idx="45">
                  <c:v>0.96127323881502746</c:v>
                </c:pt>
                <c:pt idx="46">
                  <c:v>0.49135749129506201</c:v>
                </c:pt>
                <c:pt idx="47">
                  <c:v>0.92168245238822699</c:v>
                </c:pt>
                <c:pt idx="48">
                  <c:v>0.95268210417072074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CDB-B440-B971-DFA1129BDE0D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'EVi2+120圃場'!$A$39:$AW$39</c:f>
              <c:numCache>
                <c:formatCode>General</c:formatCode>
                <c:ptCount val="49"/>
                <c:pt idx="0">
                  <c:v>0.63176019768127878</c:v>
                </c:pt>
                <c:pt idx="1">
                  <c:v>0.71940081966791303</c:v>
                </c:pt>
                <c:pt idx="2">
                  <c:v>0.69999868722290404</c:v>
                </c:pt>
                <c:pt idx="3">
                  <c:v>0.72258798082557762</c:v>
                </c:pt>
                <c:pt idx="4">
                  <c:v>0.64830711071246372</c:v>
                </c:pt>
                <c:pt idx="5">
                  <c:v>0.53201231964553142</c:v>
                </c:pt>
                <c:pt idx="6">
                  <c:v>0.6301678000115235</c:v>
                </c:pt>
                <c:pt idx="7">
                  <c:v>0.74956792061597122</c:v>
                </c:pt>
                <c:pt idx="8">
                  <c:v>0.95445898599822288</c:v>
                </c:pt>
                <c:pt idx="9">
                  <c:v>0.92435168821604163</c:v>
                </c:pt>
                <c:pt idx="10">
                  <c:v>0.84572490706319692</c:v>
                </c:pt>
                <c:pt idx="11">
                  <c:v>0.76810056643674862</c:v>
                </c:pt>
                <c:pt idx="12">
                  <c:v>1.4103859598137209</c:v>
                </c:pt>
                <c:pt idx="13">
                  <c:v>0.88726147619632223</c:v>
                </c:pt>
                <c:pt idx="14">
                  <c:v>0.61383683679290824</c:v>
                </c:pt>
                <c:pt idx="15">
                  <c:v>0.60349208653985764</c:v>
                </c:pt>
                <c:pt idx="16">
                  <c:v>0.83382484510229071</c:v>
                </c:pt>
                <c:pt idx="17">
                  <c:v>0.65722638197228567</c:v>
                </c:pt>
                <c:pt idx="18">
                  <c:v>1.418742970458839</c:v>
                </c:pt>
                <c:pt idx="19">
                  <c:v>1.051663811492598</c:v>
                </c:pt>
                <c:pt idx="20">
                  <c:v>1.046013876831795</c:v>
                </c:pt>
                <c:pt idx="21">
                  <c:v>0.93019836400665734</c:v>
                </c:pt>
                <c:pt idx="22">
                  <c:v>1.577558159392257</c:v>
                </c:pt>
                <c:pt idx="23">
                  <c:v>0.79521545586510523</c:v>
                </c:pt>
                <c:pt idx="24">
                  <c:v>0.76021508093252677</c:v>
                </c:pt>
                <c:pt idx="25">
                  <c:v>1.170609978054302</c:v>
                </c:pt>
                <c:pt idx="26">
                  <c:v>1.191163392521843</c:v>
                </c:pt>
                <c:pt idx="27">
                  <c:v>1.7111053279076369</c:v>
                </c:pt>
                <c:pt idx="28">
                  <c:v>1.8046460685114849</c:v>
                </c:pt>
                <c:pt idx="29">
                  <c:v>1.6697716466281101</c:v>
                </c:pt>
                <c:pt idx="30">
                  <c:v>1.829868304938693</c:v>
                </c:pt>
                <c:pt idx="31">
                  <c:v>1.369019220170729</c:v>
                </c:pt>
                <c:pt idx="32">
                  <c:v>1.056224554775653</c:v>
                </c:pt>
                <c:pt idx="33">
                  <c:v>1.8237094548764381</c:v>
                </c:pt>
                <c:pt idx="34">
                  <c:v>1.6106056466248571</c:v>
                </c:pt>
                <c:pt idx="35">
                  <c:v>1.6023366303869491</c:v>
                </c:pt>
                <c:pt idx="36">
                  <c:v>1.8130576932414251</c:v>
                </c:pt>
                <c:pt idx="37">
                  <c:v>1.816069216901568</c:v>
                </c:pt>
                <c:pt idx="38">
                  <c:v>1.2238026944380249</c:v>
                </c:pt>
                <c:pt idx="39">
                  <c:v>1.1999709976798141</c:v>
                </c:pt>
                <c:pt idx="40">
                  <c:v>1.4560286912158411</c:v>
                </c:pt>
                <c:pt idx="43">
                  <c:v>1.668347437190336</c:v>
                </c:pt>
                <c:pt idx="44">
                  <c:v>1.4146377236726311</c:v>
                </c:pt>
                <c:pt idx="45">
                  <c:v>1.089052750992626</c:v>
                </c:pt>
                <c:pt idx="46">
                  <c:v>0.63501101204232457</c:v>
                </c:pt>
                <c:pt idx="47">
                  <c:v>1.0107106426385579</c:v>
                </c:pt>
                <c:pt idx="48">
                  <c:v>1.191250765462339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CDB-B440-B971-DFA1129BDE0D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'EVi2+120圃場'!$A$40:$AW$40</c:f>
              <c:numCache>
                <c:formatCode>General</c:formatCode>
                <c:ptCount val="49"/>
                <c:pt idx="0">
                  <c:v>0.53223307529913932</c:v>
                </c:pt>
                <c:pt idx="1">
                  <c:v>0.64952807945221258</c:v>
                </c:pt>
                <c:pt idx="2">
                  <c:v>0.61456565945678376</c:v>
                </c:pt>
                <c:pt idx="3">
                  <c:v>0.61729558381341043</c:v>
                </c:pt>
                <c:pt idx="4">
                  <c:v>0.53003868326081105</c:v>
                </c:pt>
                <c:pt idx="5">
                  <c:v>0.44831858349418469</c:v>
                </c:pt>
                <c:pt idx="6">
                  <c:v>0.53594152771886328</c:v>
                </c:pt>
                <c:pt idx="7">
                  <c:v>0.74081923235192637</c:v>
                </c:pt>
                <c:pt idx="8">
                  <c:v>0.85158827699342299</c:v>
                </c:pt>
                <c:pt idx="9">
                  <c:v>0.68151258196620468</c:v>
                </c:pt>
                <c:pt idx="10">
                  <c:v>0.68094508744909099</c:v>
                </c:pt>
                <c:pt idx="11">
                  <c:v>0.59023416140217522</c:v>
                </c:pt>
                <c:pt idx="12">
                  <c:v>1.1275660283902</c:v>
                </c:pt>
                <c:pt idx="13">
                  <c:v>0.76764614737287395</c:v>
                </c:pt>
                <c:pt idx="14">
                  <c:v>0.4476681627815845</c:v>
                </c:pt>
                <c:pt idx="15">
                  <c:v>0.43723392014727891</c:v>
                </c:pt>
                <c:pt idx="16">
                  <c:v>0.66666320019319647</c:v>
                </c:pt>
                <c:pt idx="17">
                  <c:v>0.49480080550012429</c:v>
                </c:pt>
                <c:pt idx="18">
                  <c:v>1.2689648922047729</c:v>
                </c:pt>
                <c:pt idx="19">
                  <c:v>0.81824639370537677</c:v>
                </c:pt>
                <c:pt idx="20">
                  <c:v>0.88623248145094813</c:v>
                </c:pt>
                <c:pt idx="21">
                  <c:v>0.77409029649595684</c:v>
                </c:pt>
                <c:pt idx="22">
                  <c:v>1.460107769859204</c:v>
                </c:pt>
                <c:pt idx="23">
                  <c:v>0.6782080840176119</c:v>
                </c:pt>
                <c:pt idx="24">
                  <c:v>0.64838563251034986</c:v>
                </c:pt>
                <c:pt idx="25">
                  <c:v>1.205669174811717</c:v>
                </c:pt>
                <c:pt idx="26">
                  <c:v>1.23242223329766</c:v>
                </c:pt>
                <c:pt idx="27">
                  <c:v>1.6937395756430571</c:v>
                </c:pt>
                <c:pt idx="28">
                  <c:v>1.7745898969910301</c:v>
                </c:pt>
                <c:pt idx="29">
                  <c:v>1.6520287213143741</c:v>
                </c:pt>
                <c:pt idx="30">
                  <c:v>1.7999198876147291</c:v>
                </c:pt>
                <c:pt idx="31">
                  <c:v>1.418255886352942</c:v>
                </c:pt>
                <c:pt idx="32">
                  <c:v>0.98521696726173291</c:v>
                </c:pt>
                <c:pt idx="33">
                  <c:v>1.785992788349025</c:v>
                </c:pt>
                <c:pt idx="34">
                  <c:v>1.6068194514373879</c:v>
                </c:pt>
                <c:pt idx="35">
                  <c:v>1.556987844401426</c:v>
                </c:pt>
                <c:pt idx="36">
                  <c:v>1.737134333404496</c:v>
                </c:pt>
                <c:pt idx="37">
                  <c:v>1.7585145578720349</c:v>
                </c:pt>
                <c:pt idx="38">
                  <c:v>1.2085303707026529</c:v>
                </c:pt>
                <c:pt idx="39">
                  <c:v>1.2065320031202531</c:v>
                </c:pt>
                <c:pt idx="40">
                  <c:v>1.4595378740461811</c:v>
                </c:pt>
                <c:pt idx="43">
                  <c:v>1.7143597358001219</c:v>
                </c:pt>
                <c:pt idx="44">
                  <c:v>1.405937456440961</c:v>
                </c:pt>
                <c:pt idx="45">
                  <c:v>1.06246688409585</c:v>
                </c:pt>
                <c:pt idx="46">
                  <c:v>0.57945846328324357</c:v>
                </c:pt>
                <c:pt idx="47">
                  <c:v>0.97994684021015344</c:v>
                </c:pt>
                <c:pt idx="48">
                  <c:v>1.091541369276311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CDB-B440-B971-DFA1129BDE0D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'EVi2+120圃場'!$A$41:$AW$41</c:f>
              <c:numCache>
                <c:formatCode>General</c:formatCode>
                <c:ptCount val="49"/>
                <c:pt idx="0">
                  <c:v>0.60209045691483576</c:v>
                </c:pt>
                <c:pt idx="1">
                  <c:v>0.66439181620571497</c:v>
                </c:pt>
                <c:pt idx="2">
                  <c:v>0.60462985431277971</c:v>
                </c:pt>
                <c:pt idx="3">
                  <c:v>0.65703353136642828</c:v>
                </c:pt>
                <c:pt idx="4">
                  <c:v>0.60664364388843361</c:v>
                </c:pt>
                <c:pt idx="5">
                  <c:v>0.51100555226249655</c:v>
                </c:pt>
                <c:pt idx="6">
                  <c:v>0.57428654993715555</c:v>
                </c:pt>
                <c:pt idx="7">
                  <c:v>0.69948321105546052</c:v>
                </c:pt>
                <c:pt idx="8">
                  <c:v>0.91857740319973535</c:v>
                </c:pt>
                <c:pt idx="9">
                  <c:v>0.79893677232180049</c:v>
                </c:pt>
                <c:pt idx="10">
                  <c:v>0.72616712829863084</c:v>
                </c:pt>
                <c:pt idx="11">
                  <c:v>0.66294121786073223</c:v>
                </c:pt>
                <c:pt idx="12">
                  <c:v>1.295538494966322</c:v>
                </c:pt>
                <c:pt idx="13">
                  <c:v>0.89629257465155365</c:v>
                </c:pt>
                <c:pt idx="14">
                  <c:v>0.53532974366949437</c:v>
                </c:pt>
                <c:pt idx="15">
                  <c:v>0.50954796885459608</c:v>
                </c:pt>
                <c:pt idx="16">
                  <c:v>0.74790430355521198</c:v>
                </c:pt>
                <c:pt idx="17">
                  <c:v>0.57122704580991646</c:v>
                </c:pt>
                <c:pt idx="18">
                  <c:v>1.330480841397826</c:v>
                </c:pt>
                <c:pt idx="19">
                  <c:v>0.86593325216323458</c:v>
                </c:pt>
                <c:pt idx="20">
                  <c:v>0.85760371122258494</c:v>
                </c:pt>
                <c:pt idx="21">
                  <c:v>0.79514262975791405</c:v>
                </c:pt>
                <c:pt idx="22">
                  <c:v>1.3605097518213629</c:v>
                </c:pt>
                <c:pt idx="23">
                  <c:v>0.70066779712226523</c:v>
                </c:pt>
                <c:pt idx="24">
                  <c:v>0.65930022787694653</c:v>
                </c:pt>
                <c:pt idx="25">
                  <c:v>0.99727076903776857</c:v>
                </c:pt>
                <c:pt idx="26">
                  <c:v>1.063514718939133</c:v>
                </c:pt>
                <c:pt idx="27">
                  <c:v>1.526172014150059</c:v>
                </c:pt>
                <c:pt idx="28">
                  <c:v>1.6733876489292621</c:v>
                </c:pt>
                <c:pt idx="29">
                  <c:v>1.563147623055011</c:v>
                </c:pt>
                <c:pt idx="30">
                  <c:v>1.70038973155532</c:v>
                </c:pt>
                <c:pt idx="31">
                  <c:v>1.261801732606957</c:v>
                </c:pt>
                <c:pt idx="32">
                  <c:v>0.96614413237535379</c:v>
                </c:pt>
                <c:pt idx="33">
                  <c:v>1.6713410192817439</c:v>
                </c:pt>
                <c:pt idx="34">
                  <c:v>1.4303658909614489</c:v>
                </c:pt>
                <c:pt idx="35">
                  <c:v>1.5725290239447081</c:v>
                </c:pt>
                <c:pt idx="36">
                  <c:v>1.6241218613062529</c:v>
                </c:pt>
                <c:pt idx="37">
                  <c:v>1.642813290224252</c:v>
                </c:pt>
                <c:pt idx="38">
                  <c:v>1.077874398654334</c:v>
                </c:pt>
                <c:pt idx="39">
                  <c:v>1.062374438325268</c:v>
                </c:pt>
                <c:pt idx="40">
                  <c:v>1.3164363644408941</c:v>
                </c:pt>
                <c:pt idx="43">
                  <c:v>1.6372875371264599</c:v>
                </c:pt>
                <c:pt idx="44">
                  <c:v>1.3982280881681151</c:v>
                </c:pt>
                <c:pt idx="45">
                  <c:v>1.117138396091294</c:v>
                </c:pt>
                <c:pt idx="46">
                  <c:v>0.64859544996284924</c:v>
                </c:pt>
                <c:pt idx="47">
                  <c:v>0.99001397489460286</c:v>
                </c:pt>
                <c:pt idx="48">
                  <c:v>1.2438605963894731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CDB-B440-B971-DFA1129BDE0D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'EVi2+120圃場'!$A$42:$AW$42</c:f>
              <c:numCache>
                <c:formatCode>General</c:formatCode>
                <c:ptCount val="49"/>
                <c:pt idx="0">
                  <c:v>0.47753044060420952</c:v>
                </c:pt>
                <c:pt idx="1">
                  <c:v>0.59519605772162532</c:v>
                </c:pt>
                <c:pt idx="2">
                  <c:v>0.5575555171634532</c:v>
                </c:pt>
                <c:pt idx="3">
                  <c:v>0.58372774397115168</c:v>
                </c:pt>
                <c:pt idx="4">
                  <c:v>0.49800977516278472</c:v>
                </c:pt>
                <c:pt idx="5">
                  <c:v>0.46470764793828878</c:v>
                </c:pt>
                <c:pt idx="6">
                  <c:v>0.48697758115973871</c:v>
                </c:pt>
                <c:pt idx="7">
                  <c:v>0.58143911481922905</c:v>
                </c:pt>
                <c:pt idx="8">
                  <c:v>0.88961904211468101</c:v>
                </c:pt>
                <c:pt idx="9">
                  <c:v>0.65721044428769892</c:v>
                </c:pt>
                <c:pt idx="10">
                  <c:v>0.61563202303539022</c:v>
                </c:pt>
                <c:pt idx="11">
                  <c:v>0.48329016043505241</c:v>
                </c:pt>
                <c:pt idx="12">
                  <c:v>1.1812647196278581</c:v>
                </c:pt>
                <c:pt idx="13">
                  <c:v>0.89706000126527374</c:v>
                </c:pt>
                <c:pt idx="14">
                  <c:v>0.51019421800094067</c:v>
                </c:pt>
                <c:pt idx="15">
                  <c:v>0.49960427384250111</c:v>
                </c:pt>
                <c:pt idx="16">
                  <c:v>0.67166320900651322</c:v>
                </c:pt>
                <c:pt idx="17">
                  <c:v>0.55636393671288675</c:v>
                </c:pt>
                <c:pt idx="18">
                  <c:v>1.255551314077298</c:v>
                </c:pt>
                <c:pt idx="19">
                  <c:v>0.77140661141949896</c:v>
                </c:pt>
                <c:pt idx="20">
                  <c:v>0.86999599234091829</c:v>
                </c:pt>
                <c:pt idx="21">
                  <c:v>0.79177628956390023</c:v>
                </c:pt>
                <c:pt idx="22">
                  <c:v>1.461056454962621</c:v>
                </c:pt>
                <c:pt idx="23">
                  <c:v>0.72648948598130858</c:v>
                </c:pt>
                <c:pt idx="24">
                  <c:v>0.68081983475417207</c:v>
                </c:pt>
                <c:pt idx="25">
                  <c:v>1.035557087150601</c:v>
                </c:pt>
                <c:pt idx="26">
                  <c:v>1.11458242896548</c:v>
                </c:pt>
                <c:pt idx="27">
                  <c:v>1.736827349619817</c:v>
                </c:pt>
                <c:pt idx="28">
                  <c:v>1.8417215025200251</c:v>
                </c:pt>
                <c:pt idx="29">
                  <c:v>1.719666772237979</c:v>
                </c:pt>
                <c:pt idx="30">
                  <c:v>1.8649809022686941</c:v>
                </c:pt>
                <c:pt idx="31">
                  <c:v>1.4060136689018219</c:v>
                </c:pt>
                <c:pt idx="32">
                  <c:v>1.017031780488314</c:v>
                </c:pt>
                <c:pt idx="33">
                  <c:v>1.7704449415858809</c:v>
                </c:pt>
                <c:pt idx="34">
                  <c:v>1.5634480137280871</c:v>
                </c:pt>
                <c:pt idx="35">
                  <c:v>1.647775026807615</c:v>
                </c:pt>
                <c:pt idx="36">
                  <c:v>1.8167355424175271</c:v>
                </c:pt>
                <c:pt idx="37">
                  <c:v>1.701900935769928</c:v>
                </c:pt>
                <c:pt idx="38">
                  <c:v>1.1466904783434311</c:v>
                </c:pt>
                <c:pt idx="39">
                  <c:v>1.092733298306592</c:v>
                </c:pt>
                <c:pt idx="40">
                  <c:v>1.3820179475379659</c:v>
                </c:pt>
                <c:pt idx="43">
                  <c:v>1.5885618696664081</c:v>
                </c:pt>
                <c:pt idx="44">
                  <c:v>1.3133813381338131</c:v>
                </c:pt>
                <c:pt idx="45">
                  <c:v>1.0271285241858641</c:v>
                </c:pt>
                <c:pt idx="46">
                  <c:v>0.60911534701857284</c:v>
                </c:pt>
                <c:pt idx="47">
                  <c:v>0.80536111994909332</c:v>
                </c:pt>
                <c:pt idx="48">
                  <c:v>1.14385524901469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CDB-B440-B971-DFA1129BDE0D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'EVi2+120圃場'!$A$43:$AW$43</c:f>
              <c:numCache>
                <c:formatCode>General</c:formatCode>
                <c:ptCount val="49"/>
                <c:pt idx="0">
                  <c:v>0.566681842904037</c:v>
                </c:pt>
                <c:pt idx="1">
                  <c:v>0.66687119732913158</c:v>
                </c:pt>
                <c:pt idx="2">
                  <c:v>0.64933314160405509</c:v>
                </c:pt>
                <c:pt idx="3">
                  <c:v>0.66191937927993361</c:v>
                </c:pt>
                <c:pt idx="4">
                  <c:v>0.61371244535531111</c:v>
                </c:pt>
                <c:pt idx="5">
                  <c:v>0.51831359250159559</c:v>
                </c:pt>
                <c:pt idx="6">
                  <c:v>0.58509285355397234</c:v>
                </c:pt>
                <c:pt idx="7">
                  <c:v>0.6252313223708561</c:v>
                </c:pt>
                <c:pt idx="8">
                  <c:v>0.99479438773254114</c:v>
                </c:pt>
                <c:pt idx="9">
                  <c:v>0.81187217336059891</c:v>
                </c:pt>
                <c:pt idx="10">
                  <c:v>0.72946473402403722</c:v>
                </c:pt>
                <c:pt idx="11">
                  <c:v>0.62425349463763302</c:v>
                </c:pt>
                <c:pt idx="12">
                  <c:v>1.371921844178527</c:v>
                </c:pt>
                <c:pt idx="13">
                  <c:v>0.97156398104265407</c:v>
                </c:pt>
                <c:pt idx="14">
                  <c:v>0.61804289439823945</c:v>
                </c:pt>
                <c:pt idx="15">
                  <c:v>0.60474486733180322</c:v>
                </c:pt>
                <c:pt idx="16">
                  <c:v>0.820813598393346</c:v>
                </c:pt>
                <c:pt idx="17">
                  <c:v>0.69753432848000363</c:v>
                </c:pt>
                <c:pt idx="18">
                  <c:v>1.4907116082620351</c:v>
                </c:pt>
                <c:pt idx="19">
                  <c:v>1.059008235085017</c:v>
                </c:pt>
                <c:pt idx="20">
                  <c:v>1.08902960183759</c:v>
                </c:pt>
                <c:pt idx="21">
                  <c:v>1.028102686278541</c:v>
                </c:pt>
                <c:pt idx="22">
                  <c:v>1.698674304737444</c:v>
                </c:pt>
                <c:pt idx="23">
                  <c:v>0.92187429394633624</c:v>
                </c:pt>
                <c:pt idx="24">
                  <c:v>0.86098607122883242</c:v>
                </c:pt>
                <c:pt idx="25">
                  <c:v>1.3649802144843151</c:v>
                </c:pt>
                <c:pt idx="26">
                  <c:v>1.3188942908106061</c:v>
                </c:pt>
                <c:pt idx="27">
                  <c:v>1.914850876778371</c:v>
                </c:pt>
                <c:pt idx="28">
                  <c:v>1.97768120833685</c:v>
                </c:pt>
                <c:pt idx="29">
                  <c:v>1.882536821040919</c:v>
                </c:pt>
                <c:pt idx="30">
                  <c:v>2.0486124644071499</c:v>
                </c:pt>
                <c:pt idx="31">
                  <c:v>1.5411622298380681</c:v>
                </c:pt>
                <c:pt idx="32">
                  <c:v>1.0743755778923301</c:v>
                </c:pt>
                <c:pt idx="33">
                  <c:v>1.973520382810094</c:v>
                </c:pt>
                <c:pt idx="34">
                  <c:v>1.736258238852149</c:v>
                </c:pt>
                <c:pt idx="35">
                  <c:v>1.740781147857571</c:v>
                </c:pt>
                <c:pt idx="36">
                  <c:v>1.8947755702722591</c:v>
                </c:pt>
                <c:pt idx="37">
                  <c:v>1.8769418553040389</c:v>
                </c:pt>
                <c:pt idx="38">
                  <c:v>1.2780804123800129</c:v>
                </c:pt>
                <c:pt idx="39">
                  <c:v>1.049062928538778</c:v>
                </c:pt>
                <c:pt idx="40">
                  <c:v>1.4122050816696921</c:v>
                </c:pt>
                <c:pt idx="43">
                  <c:v>1.469129104075837</c:v>
                </c:pt>
                <c:pt idx="44">
                  <c:v>1.194377023859337</c:v>
                </c:pt>
                <c:pt idx="45">
                  <c:v>0.94034530187217447</c:v>
                </c:pt>
                <c:pt idx="46">
                  <c:v>0.57080565218539236</c:v>
                </c:pt>
                <c:pt idx="47">
                  <c:v>0.86301151965708922</c:v>
                </c:pt>
                <c:pt idx="48">
                  <c:v>1.078662463563923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CDB-B440-B971-DFA1129BDE0D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'EVi2+120圃場'!$A$44:$AW$44</c:f>
              <c:numCache>
                <c:formatCode>General</c:formatCode>
                <c:ptCount val="49"/>
                <c:pt idx="0">
                  <c:v>0.63351925889461436</c:v>
                </c:pt>
                <c:pt idx="1">
                  <c:v>0.71872844395076152</c:v>
                </c:pt>
                <c:pt idx="2">
                  <c:v>0.70983883633493683</c:v>
                </c:pt>
                <c:pt idx="3">
                  <c:v>0.69452054794520546</c:v>
                </c:pt>
                <c:pt idx="4">
                  <c:v>0.68891355019565792</c:v>
                </c:pt>
                <c:pt idx="5">
                  <c:v>0.55317247159475036</c:v>
                </c:pt>
                <c:pt idx="6">
                  <c:v>0.68107992742852175</c:v>
                </c:pt>
                <c:pt idx="7">
                  <c:v>0.78657801141107808</c:v>
                </c:pt>
                <c:pt idx="8">
                  <c:v>1.019969582754745</c:v>
                </c:pt>
                <c:pt idx="9">
                  <c:v>0.8905793530467494</c:v>
                </c:pt>
                <c:pt idx="10">
                  <c:v>0.81424458400613919</c:v>
                </c:pt>
                <c:pt idx="11">
                  <c:v>0.66988427428077002</c:v>
                </c:pt>
                <c:pt idx="12">
                  <c:v>1.3919798878997689</c:v>
                </c:pt>
                <c:pt idx="13">
                  <c:v>0.97077132264016552</c:v>
                </c:pt>
                <c:pt idx="14">
                  <c:v>0.6567064313383344</c:v>
                </c:pt>
                <c:pt idx="15">
                  <c:v>0.65829399865138238</c:v>
                </c:pt>
                <c:pt idx="16">
                  <c:v>0.86748109021460573</c:v>
                </c:pt>
                <c:pt idx="17">
                  <c:v>0.73109911987866161</c:v>
                </c:pt>
                <c:pt idx="18">
                  <c:v>1.499579049904626</c:v>
                </c:pt>
                <c:pt idx="19">
                  <c:v>1.1812583001387591</c:v>
                </c:pt>
                <c:pt idx="20">
                  <c:v>1.2205231249208259</c:v>
                </c:pt>
                <c:pt idx="21">
                  <c:v>1.102107743322692</c:v>
                </c:pt>
                <c:pt idx="22">
                  <c:v>1.7480561615483581</c:v>
                </c:pt>
                <c:pt idx="23">
                  <c:v>1.0084222019510389</c:v>
                </c:pt>
                <c:pt idx="24">
                  <c:v>0.96942630471153324</c:v>
                </c:pt>
                <c:pt idx="25">
                  <c:v>1.5819286480480319</c:v>
                </c:pt>
                <c:pt idx="26">
                  <c:v>1.3061908258723081</c:v>
                </c:pt>
                <c:pt idx="27">
                  <c:v>1.9664570428734209</c:v>
                </c:pt>
                <c:pt idx="28">
                  <c:v>1.958272356436999</c:v>
                </c:pt>
                <c:pt idx="29">
                  <c:v>1.8892099128112241</c:v>
                </c:pt>
                <c:pt idx="30">
                  <c:v>2.0281038887879652</c:v>
                </c:pt>
                <c:pt idx="31">
                  <c:v>1.4759080943372069</c:v>
                </c:pt>
                <c:pt idx="32">
                  <c:v>1.0115999603490911</c:v>
                </c:pt>
                <c:pt idx="33">
                  <c:v>1.9761708337117949</c:v>
                </c:pt>
                <c:pt idx="34">
                  <c:v>1.7424418930694749</c:v>
                </c:pt>
                <c:pt idx="35">
                  <c:v>1.708340606862693</c:v>
                </c:pt>
                <c:pt idx="36">
                  <c:v>1.8947054666099861</c:v>
                </c:pt>
                <c:pt idx="37">
                  <c:v>1.894929305792965</c:v>
                </c:pt>
                <c:pt idx="38">
                  <c:v>1.315103034518738</c:v>
                </c:pt>
                <c:pt idx="39">
                  <c:v>1.1821649075973579</c:v>
                </c:pt>
                <c:pt idx="40">
                  <c:v>1.434099743481388</c:v>
                </c:pt>
                <c:pt idx="43">
                  <c:v>1.4371925707796009</c:v>
                </c:pt>
                <c:pt idx="44">
                  <c:v>1.1654351370293039</c:v>
                </c:pt>
                <c:pt idx="45">
                  <c:v>0.89071404713808311</c:v>
                </c:pt>
                <c:pt idx="46">
                  <c:v>0.51835383628508502</c:v>
                </c:pt>
                <c:pt idx="47">
                  <c:v>0.83868738975774093</c:v>
                </c:pt>
                <c:pt idx="48">
                  <c:v>0.94878111657609798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CDB-B440-B971-DFA1129BDE0D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'EVi2+120圃場'!$A$45:$AW$45</c:f>
              <c:numCache>
                <c:formatCode>General</c:formatCode>
                <c:ptCount val="49"/>
                <c:pt idx="0">
                  <c:v>0.58542282200750617</c:v>
                </c:pt>
                <c:pt idx="1">
                  <c:v>0.67979801197910028</c:v>
                </c:pt>
                <c:pt idx="2">
                  <c:v>0.69977631340305901</c:v>
                </c:pt>
                <c:pt idx="3">
                  <c:v>0.68415846606472552</c:v>
                </c:pt>
                <c:pt idx="4">
                  <c:v>0.64245993879767038</c:v>
                </c:pt>
                <c:pt idx="5">
                  <c:v>0.49732909101523731</c:v>
                </c:pt>
                <c:pt idx="6">
                  <c:v>0.61150960235348562</c:v>
                </c:pt>
                <c:pt idx="7">
                  <c:v>0.80674605403583666</c:v>
                </c:pt>
                <c:pt idx="8">
                  <c:v>0.89613218052007615</c:v>
                </c:pt>
                <c:pt idx="9">
                  <c:v>0.89554190090207875</c:v>
                </c:pt>
                <c:pt idx="10">
                  <c:v>0.79086033603360351</c:v>
                </c:pt>
                <c:pt idx="11">
                  <c:v>0.60237816601187</c:v>
                </c:pt>
                <c:pt idx="12">
                  <c:v>1.3026264337851929</c:v>
                </c:pt>
                <c:pt idx="13">
                  <c:v>0.80269987920733898</c:v>
                </c:pt>
                <c:pt idx="14">
                  <c:v>0.53279614428797351</c:v>
                </c:pt>
                <c:pt idx="15">
                  <c:v>0.55343249814910278</c:v>
                </c:pt>
                <c:pt idx="16">
                  <c:v>0.79072667498016092</c:v>
                </c:pt>
                <c:pt idx="17">
                  <c:v>0.62511390559504276</c:v>
                </c:pt>
                <c:pt idx="18">
                  <c:v>1.3889949595234461</c:v>
                </c:pt>
                <c:pt idx="19">
                  <c:v>0.97774161373300428</c:v>
                </c:pt>
                <c:pt idx="20">
                  <c:v>1.0058300028841001</c:v>
                </c:pt>
                <c:pt idx="21">
                  <c:v>0.88367789450072909</c:v>
                </c:pt>
                <c:pt idx="22">
                  <c:v>1.5210478497880069</c:v>
                </c:pt>
                <c:pt idx="23">
                  <c:v>0.7625322521194251</c:v>
                </c:pt>
                <c:pt idx="24">
                  <c:v>0.70555806969185841</c:v>
                </c:pt>
                <c:pt idx="25">
                  <c:v>1.1318221556138379</c:v>
                </c:pt>
                <c:pt idx="26">
                  <c:v>1.00844126554546</c:v>
                </c:pt>
                <c:pt idx="27">
                  <c:v>1.7190383796318209</c:v>
                </c:pt>
                <c:pt idx="28">
                  <c:v>1.8319070310220751</c:v>
                </c:pt>
                <c:pt idx="29">
                  <c:v>1.7272319425751459</c:v>
                </c:pt>
                <c:pt idx="30">
                  <c:v>1.8598731803161559</c:v>
                </c:pt>
                <c:pt idx="31">
                  <c:v>1.421244209133024</c:v>
                </c:pt>
                <c:pt idx="32">
                  <c:v>0.98542971774477373</c:v>
                </c:pt>
                <c:pt idx="33">
                  <c:v>1.804293502953203</c:v>
                </c:pt>
                <c:pt idx="34">
                  <c:v>1.6147135350237229</c:v>
                </c:pt>
                <c:pt idx="35">
                  <c:v>1.6506499968899671</c:v>
                </c:pt>
                <c:pt idx="36">
                  <c:v>1.884193322437544</c:v>
                </c:pt>
                <c:pt idx="37">
                  <c:v>1.7671386673998719</c:v>
                </c:pt>
                <c:pt idx="38">
                  <c:v>1.228543061708389</c:v>
                </c:pt>
                <c:pt idx="39">
                  <c:v>1.1212402426582251</c:v>
                </c:pt>
                <c:pt idx="40">
                  <c:v>1.3791385479414831</c:v>
                </c:pt>
                <c:pt idx="43">
                  <c:v>1.5244476894813701</c:v>
                </c:pt>
                <c:pt idx="44">
                  <c:v>1.231461117690182</c:v>
                </c:pt>
                <c:pt idx="45">
                  <c:v>0.9542404575954242</c:v>
                </c:pt>
                <c:pt idx="46">
                  <c:v>0.59217796569451786</c:v>
                </c:pt>
                <c:pt idx="47">
                  <c:v>0.90158818225951864</c:v>
                </c:pt>
                <c:pt idx="48">
                  <c:v>1.051356899980753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CDB-B440-B971-DFA1129BDE0D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'EVi2+120圃場'!$A$46:$AW$46</c:f>
              <c:numCache>
                <c:formatCode>General</c:formatCode>
                <c:ptCount val="49"/>
                <c:pt idx="0">
                  <c:v>0.59162105535424581</c:v>
                </c:pt>
                <c:pt idx="1">
                  <c:v>0.66715611731460767</c:v>
                </c:pt>
                <c:pt idx="2">
                  <c:v>0.6412772213755269</c:v>
                </c:pt>
                <c:pt idx="3">
                  <c:v>0.65456231962294398</c:v>
                </c:pt>
                <c:pt idx="4">
                  <c:v>0.63819691907290832</c:v>
                </c:pt>
                <c:pt idx="5">
                  <c:v>0.53871715665458786</c:v>
                </c:pt>
                <c:pt idx="6">
                  <c:v>0.60205360842346711</c:v>
                </c:pt>
                <c:pt idx="7">
                  <c:v>0.67412841557283421</c:v>
                </c:pt>
                <c:pt idx="8">
                  <c:v>0.82079428512237496</c:v>
                </c:pt>
                <c:pt idx="9">
                  <c:v>0.81533473066578255</c:v>
                </c:pt>
                <c:pt idx="10">
                  <c:v>0.76076555023923453</c:v>
                </c:pt>
                <c:pt idx="11">
                  <c:v>0.64301767084760375</c:v>
                </c:pt>
                <c:pt idx="12">
                  <c:v>1.360319273809238</c:v>
                </c:pt>
                <c:pt idx="13">
                  <c:v>0.92549325025960538</c:v>
                </c:pt>
                <c:pt idx="14">
                  <c:v>0.62281292406782252</c:v>
                </c:pt>
                <c:pt idx="15">
                  <c:v>0.59574999979273846</c:v>
                </c:pt>
                <c:pt idx="16">
                  <c:v>0.79878436479029968</c:v>
                </c:pt>
                <c:pt idx="17">
                  <c:v>0.67645118234875889</c:v>
                </c:pt>
                <c:pt idx="18">
                  <c:v>1.4052259971679191</c:v>
                </c:pt>
                <c:pt idx="19">
                  <c:v>1.01276078590237</c:v>
                </c:pt>
                <c:pt idx="20">
                  <c:v>1.0113180798321031</c:v>
                </c:pt>
                <c:pt idx="21">
                  <c:v>0.94227523574380334</c:v>
                </c:pt>
                <c:pt idx="22">
                  <c:v>1.6190340650941031</c:v>
                </c:pt>
                <c:pt idx="23">
                  <c:v>0.84651048886640934</c:v>
                </c:pt>
                <c:pt idx="24">
                  <c:v>0.78881118904197356</c:v>
                </c:pt>
                <c:pt idx="25">
                  <c:v>1.1890824433920599</c:v>
                </c:pt>
                <c:pt idx="26">
                  <c:v>1.223111043298136</c:v>
                </c:pt>
                <c:pt idx="27">
                  <c:v>1.8341400883977621</c:v>
                </c:pt>
                <c:pt idx="28">
                  <c:v>1.925232481330907</c:v>
                </c:pt>
                <c:pt idx="29">
                  <c:v>1.8101488755156721</c:v>
                </c:pt>
                <c:pt idx="30">
                  <c:v>1.96178740325693</c:v>
                </c:pt>
                <c:pt idx="31">
                  <c:v>1.4120429305646791</c:v>
                </c:pt>
                <c:pt idx="32">
                  <c:v>0.99051968417211023</c:v>
                </c:pt>
                <c:pt idx="33">
                  <c:v>1.871116055949064</c:v>
                </c:pt>
                <c:pt idx="34">
                  <c:v>1.6118282284832599</c:v>
                </c:pt>
                <c:pt idx="35">
                  <c:v>1.709318061466508</c:v>
                </c:pt>
                <c:pt idx="36">
                  <c:v>1.867976052086102</c:v>
                </c:pt>
                <c:pt idx="37">
                  <c:v>1.8168716866539709</c:v>
                </c:pt>
                <c:pt idx="38">
                  <c:v>1.209892400155099</c:v>
                </c:pt>
                <c:pt idx="39">
                  <c:v>1.0837806338194831</c:v>
                </c:pt>
                <c:pt idx="40">
                  <c:v>1.4010145628705519</c:v>
                </c:pt>
                <c:pt idx="43">
                  <c:v>1.6564815383899101</c:v>
                </c:pt>
                <c:pt idx="44">
                  <c:v>1.3931177879226211</c:v>
                </c:pt>
                <c:pt idx="45">
                  <c:v>1.075594893012296</c:v>
                </c:pt>
                <c:pt idx="46">
                  <c:v>0.65537012308774178</c:v>
                </c:pt>
                <c:pt idx="47">
                  <c:v>0.89981062751819885</c:v>
                </c:pt>
                <c:pt idx="48">
                  <c:v>1.26627415087414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CDB-B440-B971-DFA1129BDE0D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'EVi2+120圃場'!$A$47:$AW$47</c:f>
              <c:numCache>
                <c:formatCode>General</c:formatCode>
                <c:ptCount val="49"/>
                <c:pt idx="0">
                  <c:v>0.59301082453561416</c:v>
                </c:pt>
                <c:pt idx="1">
                  <c:v>0.67592220965446792</c:v>
                </c:pt>
                <c:pt idx="2">
                  <c:v>0.65955462922334351</c:v>
                </c:pt>
                <c:pt idx="3">
                  <c:v>0.66655216150512631</c:v>
                </c:pt>
                <c:pt idx="4">
                  <c:v>0.64549262869572233</c:v>
                </c:pt>
                <c:pt idx="5">
                  <c:v>0.54520118446263721</c:v>
                </c:pt>
                <c:pt idx="6">
                  <c:v>0.63403887506851642</c:v>
                </c:pt>
                <c:pt idx="7">
                  <c:v>0.7813813982171891</c:v>
                </c:pt>
                <c:pt idx="8">
                  <c:v>0.76052642368086598</c:v>
                </c:pt>
                <c:pt idx="9">
                  <c:v>0.86118638964167427</c:v>
                </c:pt>
                <c:pt idx="10">
                  <c:v>0.79380635045080361</c:v>
                </c:pt>
                <c:pt idx="11">
                  <c:v>0.65077997894535367</c:v>
                </c:pt>
                <c:pt idx="12">
                  <c:v>1.3933394369420919</c:v>
                </c:pt>
                <c:pt idx="13">
                  <c:v>0.84724950884086436</c:v>
                </c:pt>
                <c:pt idx="14">
                  <c:v>0.61618165784832457</c:v>
                </c:pt>
                <c:pt idx="15">
                  <c:v>0.62789020406431639</c:v>
                </c:pt>
                <c:pt idx="16">
                  <c:v>0.83027917288810471</c:v>
                </c:pt>
                <c:pt idx="17">
                  <c:v>0.68092947997662834</c:v>
                </c:pt>
                <c:pt idx="18">
                  <c:v>1.4591709413558851</c:v>
                </c:pt>
                <c:pt idx="19">
                  <c:v>0.99366359447004615</c:v>
                </c:pt>
                <c:pt idx="20">
                  <c:v>1.0238639931817159</c:v>
                </c:pt>
                <c:pt idx="21">
                  <c:v>0.98058680785351859</c:v>
                </c:pt>
                <c:pt idx="22">
                  <c:v>1.658600372752961</c:v>
                </c:pt>
                <c:pt idx="23">
                  <c:v>0.90445894214697797</c:v>
                </c:pt>
                <c:pt idx="24">
                  <c:v>0.83228794750554869</c:v>
                </c:pt>
                <c:pt idx="25">
                  <c:v>1.2760302897917579</c:v>
                </c:pt>
                <c:pt idx="26">
                  <c:v>1.176415094339623</c:v>
                </c:pt>
                <c:pt idx="27">
                  <c:v>1.872818298732317</c:v>
                </c:pt>
                <c:pt idx="28">
                  <c:v>1.9340908041199021</c:v>
                </c:pt>
                <c:pt idx="29">
                  <c:v>1.8431740081224619</c:v>
                </c:pt>
                <c:pt idx="30">
                  <c:v>1.9920406809639619</c:v>
                </c:pt>
                <c:pt idx="31">
                  <c:v>1.489378785098183</c:v>
                </c:pt>
                <c:pt idx="32">
                  <c:v>1.0012537438183471</c:v>
                </c:pt>
                <c:pt idx="33">
                  <c:v>1.883553535066534</c:v>
                </c:pt>
                <c:pt idx="34">
                  <c:v>1.6598003485976871</c:v>
                </c:pt>
                <c:pt idx="35">
                  <c:v>1.676917163175091</c:v>
                </c:pt>
                <c:pt idx="36">
                  <c:v>1.8436821742002449</c:v>
                </c:pt>
                <c:pt idx="37">
                  <c:v>1.80144594465192</c:v>
                </c:pt>
                <c:pt idx="38">
                  <c:v>1.235374332362094</c:v>
                </c:pt>
                <c:pt idx="39">
                  <c:v>1.1302240584776739</c:v>
                </c:pt>
                <c:pt idx="40">
                  <c:v>1.4098357875264691</c:v>
                </c:pt>
                <c:pt idx="43">
                  <c:v>1.5670303234734999</c:v>
                </c:pt>
                <c:pt idx="44">
                  <c:v>1.2973821686526641</c:v>
                </c:pt>
                <c:pt idx="45">
                  <c:v>0.97831142318322706</c:v>
                </c:pt>
                <c:pt idx="46">
                  <c:v>0.59978252822506017</c:v>
                </c:pt>
                <c:pt idx="47">
                  <c:v>0.92026466222004122</c:v>
                </c:pt>
                <c:pt idx="48">
                  <c:v>1.147525733581491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CDB-B440-B971-DFA1129BDE0D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'EVi2+120圃場'!$A$48:$AW$48</c:f>
              <c:numCache>
                <c:formatCode>General</c:formatCode>
                <c:ptCount val="49"/>
                <c:pt idx="0">
                  <c:v>0.57580878130491886</c:v>
                </c:pt>
                <c:pt idx="1">
                  <c:v>0.66121719019946434</c:v>
                </c:pt>
                <c:pt idx="2">
                  <c:v>0.66338554492351942</c:v>
                </c:pt>
                <c:pt idx="3">
                  <c:v>0.81157965194109771</c:v>
                </c:pt>
                <c:pt idx="4">
                  <c:v>0.60827634025654764</c:v>
                </c:pt>
                <c:pt idx="5">
                  <c:v>0.49195487705319441</c:v>
                </c:pt>
                <c:pt idx="6">
                  <c:v>0.5997916221444255</c:v>
                </c:pt>
                <c:pt idx="7">
                  <c:v>0.94214446906657745</c:v>
                </c:pt>
                <c:pt idx="8">
                  <c:v>0.93989668866242559</c:v>
                </c:pt>
                <c:pt idx="9">
                  <c:v>0.85904037730400884</c:v>
                </c:pt>
                <c:pt idx="10">
                  <c:v>0.78951772899863903</c:v>
                </c:pt>
                <c:pt idx="11">
                  <c:v>0.67991556436641698</c:v>
                </c:pt>
                <c:pt idx="12">
                  <c:v>1.315808466121684</c:v>
                </c:pt>
                <c:pt idx="13">
                  <c:v>1.2383354179194681</c:v>
                </c:pt>
                <c:pt idx="14">
                  <c:v>0.511016861750204</c:v>
                </c:pt>
                <c:pt idx="15">
                  <c:v>0.5690023230991399</c:v>
                </c:pt>
                <c:pt idx="16">
                  <c:v>0.74922615335244336</c:v>
                </c:pt>
                <c:pt idx="17">
                  <c:v>0.55154788897092288</c:v>
                </c:pt>
                <c:pt idx="18">
                  <c:v>1.3895336651485981</c:v>
                </c:pt>
                <c:pt idx="19">
                  <c:v>0.87210272059714056</c:v>
                </c:pt>
                <c:pt idx="20">
                  <c:v>0.94572689633622375</c:v>
                </c:pt>
                <c:pt idx="21">
                  <c:v>0.80178043064818505</c:v>
                </c:pt>
                <c:pt idx="22">
                  <c:v>1.411982876809136</c:v>
                </c:pt>
                <c:pt idx="23">
                  <c:v>0.70582120582120589</c:v>
                </c:pt>
                <c:pt idx="24">
                  <c:v>0.65344202649741767</c:v>
                </c:pt>
                <c:pt idx="25">
                  <c:v>1.274514599174406</c:v>
                </c:pt>
                <c:pt idx="26">
                  <c:v>1.0711219102743741</c:v>
                </c:pt>
                <c:pt idx="27">
                  <c:v>1.4194006383740549</c:v>
                </c:pt>
                <c:pt idx="28">
                  <c:v>1.428902342788638</c:v>
                </c:pt>
                <c:pt idx="29">
                  <c:v>1.438893027876079</c:v>
                </c:pt>
                <c:pt idx="30">
                  <c:v>1.530652579164171</c:v>
                </c:pt>
                <c:pt idx="31">
                  <c:v>1.203210319363091</c:v>
                </c:pt>
                <c:pt idx="32">
                  <c:v>0.88409505366626662</c:v>
                </c:pt>
                <c:pt idx="33">
                  <c:v>1.564846622079038</c:v>
                </c:pt>
                <c:pt idx="34">
                  <c:v>1.4211633999551869</c:v>
                </c:pt>
                <c:pt idx="35">
                  <c:v>1.614941576199552</c:v>
                </c:pt>
                <c:pt idx="36">
                  <c:v>1.6778432338717091</c:v>
                </c:pt>
                <c:pt idx="37">
                  <c:v>1.593201701964909</c:v>
                </c:pt>
                <c:pt idx="38">
                  <c:v>1.0716223548562129</c:v>
                </c:pt>
                <c:pt idx="39">
                  <c:v>1.04674444440111</c:v>
                </c:pt>
                <c:pt idx="40">
                  <c:v>1.2891604780406241</c:v>
                </c:pt>
                <c:pt idx="43">
                  <c:v>1.5496900619876031</c:v>
                </c:pt>
                <c:pt idx="44">
                  <c:v>1.334142308512908</c:v>
                </c:pt>
                <c:pt idx="45">
                  <c:v>1.0139500734214391</c:v>
                </c:pt>
                <c:pt idx="46">
                  <c:v>0.61136020496865995</c:v>
                </c:pt>
                <c:pt idx="47">
                  <c:v>1.004296455424275</c:v>
                </c:pt>
                <c:pt idx="48">
                  <c:v>1.0771960315736111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CDB-B440-B971-DFA1129BDE0D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'EVi2+120圃場'!$A$49:$AW$49</c:f>
              <c:numCache>
                <c:formatCode>General</c:formatCode>
                <c:ptCount val="49"/>
                <c:pt idx="0">
                  <c:v>0.68935953285753993</c:v>
                </c:pt>
                <c:pt idx="1">
                  <c:v>0.72225126328628675</c:v>
                </c:pt>
                <c:pt idx="2">
                  <c:v>0.69082068311195455</c:v>
                </c:pt>
                <c:pt idx="3">
                  <c:v>0.71776957553387821</c:v>
                </c:pt>
                <c:pt idx="4">
                  <c:v>0.69612827532264376</c:v>
                </c:pt>
                <c:pt idx="5">
                  <c:v>0.55764673079604077</c:v>
                </c:pt>
                <c:pt idx="6">
                  <c:v>0.68610021252247821</c:v>
                </c:pt>
                <c:pt idx="7">
                  <c:v>0.98124999999999996</c:v>
                </c:pt>
                <c:pt idx="8">
                  <c:v>0.67995737999102746</c:v>
                </c:pt>
                <c:pt idx="9">
                  <c:v>0.96646362566622845</c:v>
                </c:pt>
                <c:pt idx="10">
                  <c:v>0.88741770659329855</c:v>
                </c:pt>
                <c:pt idx="11">
                  <c:v>0.80335352074482513</c:v>
                </c:pt>
                <c:pt idx="12">
                  <c:v>1.369659073991365</c:v>
                </c:pt>
                <c:pt idx="13">
                  <c:v>0.810683177668171</c:v>
                </c:pt>
                <c:pt idx="14">
                  <c:v>0.58564122567503141</c:v>
                </c:pt>
                <c:pt idx="15">
                  <c:v>0.67346270933401842</c:v>
                </c:pt>
                <c:pt idx="16">
                  <c:v>0.83983433404917385</c:v>
                </c:pt>
                <c:pt idx="17">
                  <c:v>0.65666041275797382</c:v>
                </c:pt>
                <c:pt idx="18">
                  <c:v>1.371854093660402</c:v>
                </c:pt>
                <c:pt idx="19">
                  <c:v>0.96716703373130863</c:v>
                </c:pt>
                <c:pt idx="20">
                  <c:v>0.99755317146621503</c:v>
                </c:pt>
                <c:pt idx="21">
                  <c:v>0.90102178753180662</c:v>
                </c:pt>
                <c:pt idx="22">
                  <c:v>1.488622428123723</c:v>
                </c:pt>
                <c:pt idx="23">
                  <c:v>0.79988178453947367</c:v>
                </c:pt>
                <c:pt idx="24">
                  <c:v>0.70013575343154499</c:v>
                </c:pt>
                <c:pt idx="25">
                  <c:v>1.0155149808187249</c:v>
                </c:pt>
                <c:pt idx="26">
                  <c:v>0.99897811762218558</c:v>
                </c:pt>
                <c:pt idx="27">
                  <c:v>1.37296126401631</c:v>
                </c:pt>
                <c:pt idx="28">
                  <c:v>1.551768323936443</c:v>
                </c:pt>
                <c:pt idx="29">
                  <c:v>1.4907129870768021</c:v>
                </c:pt>
                <c:pt idx="30">
                  <c:v>1.6173986486486489</c:v>
                </c:pt>
                <c:pt idx="31">
                  <c:v>1.2138387220727891</c:v>
                </c:pt>
                <c:pt idx="32">
                  <c:v>0.89606763063269845</c:v>
                </c:pt>
                <c:pt idx="33">
                  <c:v>1.681924305726223</c:v>
                </c:pt>
                <c:pt idx="34">
                  <c:v>1.4410652379451621</c:v>
                </c:pt>
                <c:pt idx="35">
                  <c:v>1.631531895258969</c:v>
                </c:pt>
                <c:pt idx="36">
                  <c:v>1.7053155754611351</c:v>
                </c:pt>
                <c:pt idx="37">
                  <c:v>1.6859654765733889</c:v>
                </c:pt>
                <c:pt idx="38">
                  <c:v>1.1154131475973681</c:v>
                </c:pt>
                <c:pt idx="39">
                  <c:v>0.99065949617888482</c:v>
                </c:pt>
                <c:pt idx="40">
                  <c:v>1.313214218069322</c:v>
                </c:pt>
                <c:pt idx="43">
                  <c:v>1.655943293347873</c:v>
                </c:pt>
                <c:pt idx="44">
                  <c:v>1.4007685632825091</c:v>
                </c:pt>
                <c:pt idx="45">
                  <c:v>1.1089435774309719</c:v>
                </c:pt>
                <c:pt idx="46">
                  <c:v>0.64839478480302826</c:v>
                </c:pt>
                <c:pt idx="47">
                  <c:v>1.124162726556343</c:v>
                </c:pt>
                <c:pt idx="48">
                  <c:v>1.2503786731293549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CDB-B440-B971-DFA1129BDE0D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'EVi2+120圃場'!$A$50:$AW$50</c:f>
              <c:numCache>
                <c:formatCode>General</c:formatCode>
                <c:ptCount val="49"/>
                <c:pt idx="0">
                  <c:v>0.65651716716332742</c:v>
                </c:pt>
                <c:pt idx="1">
                  <c:v>0.7421422100429691</c:v>
                </c:pt>
                <c:pt idx="2">
                  <c:v>0.75368932535290067</c:v>
                </c:pt>
                <c:pt idx="3">
                  <c:v>0.71808204637448014</c:v>
                </c:pt>
                <c:pt idx="4">
                  <c:v>0.71855458768797609</c:v>
                </c:pt>
                <c:pt idx="5">
                  <c:v>0.55845494132898976</c:v>
                </c:pt>
                <c:pt idx="6">
                  <c:v>0.71570735210706737</c:v>
                </c:pt>
                <c:pt idx="7">
                  <c:v>0.85580584786365888</c:v>
                </c:pt>
                <c:pt idx="8">
                  <c:v>0.737256303126262</c:v>
                </c:pt>
                <c:pt idx="9">
                  <c:v>0.96087073850842808</c:v>
                </c:pt>
                <c:pt idx="10">
                  <c:v>0.90801298052920609</c:v>
                </c:pt>
                <c:pt idx="11">
                  <c:v>0.83080158915634494</c:v>
                </c:pt>
                <c:pt idx="12">
                  <c:v>1.4736199129571661</c:v>
                </c:pt>
                <c:pt idx="13">
                  <c:v>0.87646565323451597</c:v>
                </c:pt>
                <c:pt idx="14">
                  <c:v>0.66276650950048255</c:v>
                </c:pt>
                <c:pt idx="15">
                  <c:v>0.72379595568493948</c:v>
                </c:pt>
                <c:pt idx="16">
                  <c:v>0.90667004000071871</c:v>
                </c:pt>
                <c:pt idx="17">
                  <c:v>0.73141802846599901</c:v>
                </c:pt>
                <c:pt idx="18">
                  <c:v>1.4584918212439559</c:v>
                </c:pt>
                <c:pt idx="19">
                  <c:v>1.0642885940996401</c:v>
                </c:pt>
                <c:pt idx="20">
                  <c:v>1.111686332110323</c:v>
                </c:pt>
                <c:pt idx="21">
                  <c:v>1.0490574198525171</c:v>
                </c:pt>
                <c:pt idx="22">
                  <c:v>1.714299448173465</c:v>
                </c:pt>
                <c:pt idx="23">
                  <c:v>0.96937555007659482</c:v>
                </c:pt>
                <c:pt idx="24">
                  <c:v>0.89528871497351736</c:v>
                </c:pt>
                <c:pt idx="25">
                  <c:v>1.4156363635861411</c:v>
                </c:pt>
                <c:pt idx="26">
                  <c:v>1.069988103484419</c:v>
                </c:pt>
                <c:pt idx="27">
                  <c:v>1.962634999084752</c:v>
                </c:pt>
                <c:pt idx="28">
                  <c:v>1.9677177218197031</c:v>
                </c:pt>
                <c:pt idx="29">
                  <c:v>1.8886024037680691</c:v>
                </c:pt>
                <c:pt idx="30">
                  <c:v>2.0191158614370739</c:v>
                </c:pt>
                <c:pt idx="31">
                  <c:v>1.572985744351348</c:v>
                </c:pt>
                <c:pt idx="32">
                  <c:v>1.049761008468139</c:v>
                </c:pt>
                <c:pt idx="33">
                  <c:v>1.9930263313276759</c:v>
                </c:pt>
                <c:pt idx="34">
                  <c:v>1.789323589859861</c:v>
                </c:pt>
                <c:pt idx="35">
                  <c:v>1.703619109429503</c:v>
                </c:pt>
                <c:pt idx="36">
                  <c:v>1.8069646631616969</c:v>
                </c:pt>
                <c:pt idx="37">
                  <c:v>1.8855395392897689</c:v>
                </c:pt>
                <c:pt idx="38">
                  <c:v>1.356924296762763</c:v>
                </c:pt>
                <c:pt idx="39">
                  <c:v>1.1951542014302741</c:v>
                </c:pt>
                <c:pt idx="40">
                  <c:v>1.4212333162952699</c:v>
                </c:pt>
                <c:pt idx="43">
                  <c:v>1.415908514885543</c:v>
                </c:pt>
                <c:pt idx="44">
                  <c:v>1.147156960660108</c:v>
                </c:pt>
                <c:pt idx="45">
                  <c:v>0.80915855234850365</c:v>
                </c:pt>
                <c:pt idx="46">
                  <c:v>0.54925187032418954</c:v>
                </c:pt>
                <c:pt idx="47">
                  <c:v>0.88268138948246144</c:v>
                </c:pt>
                <c:pt idx="48">
                  <c:v>0.94928901634054152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CDB-B440-B971-DFA1129BDE0D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'EVi2+120圃場'!$A$51:$AW$51</c:f>
              <c:numCache>
                <c:formatCode>General</c:formatCode>
                <c:ptCount val="49"/>
                <c:pt idx="0">
                  <c:v>0.65750245802389284</c:v>
                </c:pt>
                <c:pt idx="1">
                  <c:v>0.7381332810696859</c:v>
                </c:pt>
                <c:pt idx="2">
                  <c:v>0.70241481254113691</c:v>
                </c:pt>
                <c:pt idx="3">
                  <c:v>0.8396492401209581</c:v>
                </c:pt>
                <c:pt idx="4">
                  <c:v>0.74538630465621392</c:v>
                </c:pt>
                <c:pt idx="5">
                  <c:v>0.59963085926060833</c:v>
                </c:pt>
                <c:pt idx="6">
                  <c:v>0.72502576615573211</c:v>
                </c:pt>
                <c:pt idx="7">
                  <c:v>0.85513078470824955</c:v>
                </c:pt>
                <c:pt idx="8">
                  <c:v>0.5725664661413743</c:v>
                </c:pt>
                <c:pt idx="9">
                  <c:v>0.90166866700863391</c:v>
                </c:pt>
                <c:pt idx="10">
                  <c:v>0.81510334262127948</c:v>
                </c:pt>
                <c:pt idx="11">
                  <c:v>0.66323572652687224</c:v>
                </c:pt>
                <c:pt idx="12">
                  <c:v>1.3965152129119049</c:v>
                </c:pt>
                <c:pt idx="13">
                  <c:v>0.916164658634538</c:v>
                </c:pt>
                <c:pt idx="14">
                  <c:v>0.59821495776202105</c:v>
                </c:pt>
                <c:pt idx="15">
                  <c:v>0.65395149446274758</c:v>
                </c:pt>
                <c:pt idx="16">
                  <c:v>0.82854356298393872</c:v>
                </c:pt>
                <c:pt idx="17">
                  <c:v>0.65246041423252277</c:v>
                </c:pt>
                <c:pt idx="18">
                  <c:v>1.4838991291686381</c:v>
                </c:pt>
                <c:pt idx="19">
                  <c:v>0.94088780496797664</c:v>
                </c:pt>
                <c:pt idx="20">
                  <c:v>0.9931266870014489</c:v>
                </c:pt>
                <c:pt idx="21">
                  <c:v>0.93597560975609762</c:v>
                </c:pt>
                <c:pt idx="22">
                  <c:v>1.655913648437753</c:v>
                </c:pt>
                <c:pt idx="23">
                  <c:v>0.85956184086441656</c:v>
                </c:pt>
                <c:pt idx="24">
                  <c:v>0.78846671043601257</c:v>
                </c:pt>
                <c:pt idx="25">
                  <c:v>1.280770101711644</c:v>
                </c:pt>
                <c:pt idx="26">
                  <c:v>1.1754262805711</c:v>
                </c:pt>
                <c:pt idx="27">
                  <c:v>1.739062708620766</c:v>
                </c:pt>
                <c:pt idx="28">
                  <c:v>1.854256801381206</c:v>
                </c:pt>
                <c:pt idx="29">
                  <c:v>1.790523666299586</c:v>
                </c:pt>
                <c:pt idx="30">
                  <c:v>1.911759354748378</c:v>
                </c:pt>
                <c:pt idx="31">
                  <c:v>1.4132962744794331</c:v>
                </c:pt>
                <c:pt idx="32">
                  <c:v>0.99035270157114907</c:v>
                </c:pt>
                <c:pt idx="33">
                  <c:v>1.8731210610115681</c:v>
                </c:pt>
                <c:pt idx="34">
                  <c:v>1.638615499915185</c:v>
                </c:pt>
                <c:pt idx="35">
                  <c:v>1.7113120430732429</c:v>
                </c:pt>
                <c:pt idx="36">
                  <c:v>1.791822217691998</c:v>
                </c:pt>
                <c:pt idx="37">
                  <c:v>1.827560598593815</c:v>
                </c:pt>
                <c:pt idx="38">
                  <c:v>1.262694776504738</c:v>
                </c:pt>
                <c:pt idx="39">
                  <c:v>1.07469747351822</c:v>
                </c:pt>
                <c:pt idx="40">
                  <c:v>1.4015262694452599</c:v>
                </c:pt>
                <c:pt idx="43">
                  <c:v>1.6589594976214139</c:v>
                </c:pt>
                <c:pt idx="44">
                  <c:v>1.4712574409816741</c:v>
                </c:pt>
                <c:pt idx="45">
                  <c:v>1.174243880373705</c:v>
                </c:pt>
                <c:pt idx="46">
                  <c:v>0.75220136047143038</c:v>
                </c:pt>
                <c:pt idx="47">
                  <c:v>1.2187834974103</c:v>
                </c:pt>
                <c:pt idx="48">
                  <c:v>1.3196914819670409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CDB-B440-B971-DFA1129BDE0D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'EVi2+120圃場'!$A$52:$AW$52</c:f>
              <c:numCache>
                <c:formatCode>General</c:formatCode>
                <c:ptCount val="49"/>
                <c:pt idx="0">
                  <c:v>0.63929596989800963</c:v>
                </c:pt>
                <c:pt idx="1">
                  <c:v>0.71070849904256883</c:v>
                </c:pt>
                <c:pt idx="2">
                  <c:v>0.71179792378182793</c:v>
                </c:pt>
                <c:pt idx="3">
                  <c:v>0.71504077318030812</c:v>
                </c:pt>
                <c:pt idx="4">
                  <c:v>0.69914179419971256</c:v>
                </c:pt>
                <c:pt idx="5">
                  <c:v>0.56842404433707538</c:v>
                </c:pt>
                <c:pt idx="6">
                  <c:v>0.67689324817518237</c:v>
                </c:pt>
                <c:pt idx="7">
                  <c:v>0.81607611107375788</c:v>
                </c:pt>
                <c:pt idx="8">
                  <c:v>0.57905480112267171</c:v>
                </c:pt>
                <c:pt idx="9">
                  <c:v>0.93465384370422278</c:v>
                </c:pt>
                <c:pt idx="10">
                  <c:v>0.85155922980326504</c:v>
                </c:pt>
                <c:pt idx="11">
                  <c:v>0.70665571076417422</c:v>
                </c:pt>
                <c:pt idx="12">
                  <c:v>1.4594015297974281</c:v>
                </c:pt>
                <c:pt idx="13">
                  <c:v>0.90554628008307214</c:v>
                </c:pt>
                <c:pt idx="14">
                  <c:v>0.65805274028531646</c:v>
                </c:pt>
                <c:pt idx="15">
                  <c:v>0.72374048894691811</c:v>
                </c:pt>
                <c:pt idx="16">
                  <c:v>0.91569269890948213</c:v>
                </c:pt>
                <c:pt idx="17">
                  <c:v>0.73298924498729934</c:v>
                </c:pt>
                <c:pt idx="18">
                  <c:v>1.53297041906327</c:v>
                </c:pt>
                <c:pt idx="19">
                  <c:v>1.215299585479211</c:v>
                </c:pt>
                <c:pt idx="20">
                  <c:v>1.186198394796202</c:v>
                </c:pt>
                <c:pt idx="21">
                  <c:v>1.147711675895688</c:v>
                </c:pt>
                <c:pt idx="22">
                  <c:v>1.7563027708407659</c:v>
                </c:pt>
                <c:pt idx="23">
                  <c:v>1.040157173113365</c:v>
                </c:pt>
                <c:pt idx="24">
                  <c:v>0.98572312132769835</c:v>
                </c:pt>
                <c:pt idx="25">
                  <c:v>1.4845918933925599</c:v>
                </c:pt>
                <c:pt idx="26">
                  <c:v>1.2905065773056219</c:v>
                </c:pt>
                <c:pt idx="27">
                  <c:v>1.9851469384041489</c:v>
                </c:pt>
                <c:pt idx="28">
                  <c:v>1.9680965725371851</c:v>
                </c:pt>
                <c:pt idx="29">
                  <c:v>1.9068894068894069</c:v>
                </c:pt>
                <c:pt idx="30">
                  <c:v>2.026679027606098</c:v>
                </c:pt>
                <c:pt idx="31">
                  <c:v>1.5535145422200161</c:v>
                </c:pt>
                <c:pt idx="32">
                  <c:v>0.98450250804821449</c:v>
                </c:pt>
                <c:pt idx="33">
                  <c:v>1.979875640702462</c:v>
                </c:pt>
                <c:pt idx="34">
                  <c:v>1.7958807769591429</c:v>
                </c:pt>
                <c:pt idx="35">
                  <c:v>1.628011888334572</c:v>
                </c:pt>
                <c:pt idx="36">
                  <c:v>1.790554475281362</c:v>
                </c:pt>
                <c:pt idx="37">
                  <c:v>1.8809311034512111</c:v>
                </c:pt>
                <c:pt idx="38">
                  <c:v>1.3624116357816709</c:v>
                </c:pt>
                <c:pt idx="39">
                  <c:v>1.0748459824354439</c:v>
                </c:pt>
                <c:pt idx="40">
                  <c:v>1.4289462636439969</c:v>
                </c:pt>
                <c:pt idx="43">
                  <c:v>1.4462682896840029</c:v>
                </c:pt>
                <c:pt idx="44">
                  <c:v>1.1809319482083711</c:v>
                </c:pt>
                <c:pt idx="45">
                  <c:v>0.8829465186680121</c:v>
                </c:pt>
                <c:pt idx="46">
                  <c:v>0.53814513424976251</c:v>
                </c:pt>
                <c:pt idx="47">
                  <c:v>0.91455128553568521</c:v>
                </c:pt>
                <c:pt idx="48">
                  <c:v>1.015619271100682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6CDB-B440-B971-DFA1129BDE0D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'EVi2+120圃場'!$A$53:$AW$53</c:f>
              <c:numCache>
                <c:formatCode>General</c:formatCode>
                <c:ptCount val="49"/>
                <c:pt idx="0">
                  <c:v>0.57191973288373177</c:v>
                </c:pt>
                <c:pt idx="1">
                  <c:v>0.6992827115853838</c:v>
                </c:pt>
                <c:pt idx="2">
                  <c:v>0.8067692469278438</c:v>
                </c:pt>
                <c:pt idx="3">
                  <c:v>0.69565118701305328</c:v>
                </c:pt>
                <c:pt idx="4">
                  <c:v>0.63097100396670203</c:v>
                </c:pt>
                <c:pt idx="5">
                  <c:v>0.50950179077350721</c:v>
                </c:pt>
                <c:pt idx="6">
                  <c:v>0.6556120730310584</c:v>
                </c:pt>
                <c:pt idx="7">
                  <c:v>0.96356702369360603</c:v>
                </c:pt>
                <c:pt idx="8">
                  <c:v>0.89843647867806631</c:v>
                </c:pt>
                <c:pt idx="9">
                  <c:v>0.97145882140926298</c:v>
                </c:pt>
                <c:pt idx="10">
                  <c:v>0.89422921384665144</c:v>
                </c:pt>
                <c:pt idx="11">
                  <c:v>0.72429744017807463</c:v>
                </c:pt>
                <c:pt idx="12">
                  <c:v>1.1957431543704411</c:v>
                </c:pt>
                <c:pt idx="13">
                  <c:v>0.92522528719818409</c:v>
                </c:pt>
                <c:pt idx="14">
                  <c:v>0.45603664141494188</c:v>
                </c:pt>
                <c:pt idx="15">
                  <c:v>0.45188003692427842</c:v>
                </c:pt>
                <c:pt idx="16">
                  <c:v>0.64463705308775743</c:v>
                </c:pt>
                <c:pt idx="17">
                  <c:v>0.45335723866093669</c:v>
                </c:pt>
                <c:pt idx="18">
                  <c:v>1.06942606942607</c:v>
                </c:pt>
                <c:pt idx="19">
                  <c:v>0.73032514674080939</c:v>
                </c:pt>
                <c:pt idx="20">
                  <c:v>0.87880617771922132</c:v>
                </c:pt>
                <c:pt idx="21">
                  <c:v>0.7228870039382006</c:v>
                </c:pt>
                <c:pt idx="22">
                  <c:v>1.18168729322387</c:v>
                </c:pt>
                <c:pt idx="23">
                  <c:v>0.59639402939608566</c:v>
                </c:pt>
                <c:pt idx="24">
                  <c:v>0.5298068849706129</c:v>
                </c:pt>
                <c:pt idx="25">
                  <c:v>1.0729613733905581</c:v>
                </c:pt>
                <c:pt idx="26">
                  <c:v>0.86159855251443196</c:v>
                </c:pt>
                <c:pt idx="27">
                  <c:v>1.173637625824367</c:v>
                </c:pt>
                <c:pt idx="28">
                  <c:v>1.2932556497175141</c:v>
                </c:pt>
                <c:pt idx="29">
                  <c:v>1.2894864021791661</c:v>
                </c:pt>
                <c:pt idx="30">
                  <c:v>1.3598579239037449</c:v>
                </c:pt>
                <c:pt idx="31">
                  <c:v>1.139214046822743</c:v>
                </c:pt>
                <c:pt idx="32">
                  <c:v>0.85176688124914413</c:v>
                </c:pt>
                <c:pt idx="33">
                  <c:v>1.5311454849498329</c:v>
                </c:pt>
                <c:pt idx="34">
                  <c:v>1.3426478990287229</c:v>
                </c:pt>
                <c:pt idx="35">
                  <c:v>1.4879583860213821</c:v>
                </c:pt>
                <c:pt idx="36">
                  <c:v>1.656777237632256</c:v>
                </c:pt>
                <c:pt idx="37">
                  <c:v>1.482320397690827</c:v>
                </c:pt>
                <c:pt idx="38">
                  <c:v>1.050306805452456</c:v>
                </c:pt>
                <c:pt idx="39">
                  <c:v>0.93080584835090119</c:v>
                </c:pt>
                <c:pt idx="40">
                  <c:v>1.2049141621458661</c:v>
                </c:pt>
                <c:pt idx="43">
                  <c:v>1.4660050848847701</c:v>
                </c:pt>
                <c:pt idx="44">
                  <c:v>1.26522397418721</c:v>
                </c:pt>
                <c:pt idx="45">
                  <c:v>0.97990721353879473</c:v>
                </c:pt>
                <c:pt idx="46">
                  <c:v>0.68385392742305928</c:v>
                </c:pt>
                <c:pt idx="47">
                  <c:v>1.005692341464494</c:v>
                </c:pt>
                <c:pt idx="48">
                  <c:v>1.063838903314122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6CDB-B440-B971-DFA1129BDE0D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'EVi2+120圃場'!$A$54:$AW$54</c:f>
              <c:numCache>
                <c:formatCode>General</c:formatCode>
                <c:ptCount val="49"/>
                <c:pt idx="0">
                  <c:v>1.1130670115438039</c:v>
                </c:pt>
                <c:pt idx="1">
                  <c:v>1.004627374573795</c:v>
                </c:pt>
                <c:pt idx="2">
                  <c:v>1.2599296783435341</c:v>
                </c:pt>
                <c:pt idx="3">
                  <c:v>1.0393000916736419</c:v>
                </c:pt>
                <c:pt idx="4">
                  <c:v>1.0458630306786489</c:v>
                </c:pt>
                <c:pt idx="5">
                  <c:v>0.63857823428050142</c:v>
                </c:pt>
                <c:pt idx="6">
                  <c:v>0.9226372913135974</c:v>
                </c:pt>
                <c:pt idx="7">
                  <c:v>1.2026813880126179</c:v>
                </c:pt>
                <c:pt idx="8">
                  <c:v>1.0003296658012939</c:v>
                </c:pt>
                <c:pt idx="9">
                  <c:v>1.2565875219584071</c:v>
                </c:pt>
                <c:pt idx="10">
                  <c:v>1.2349263615696351</c:v>
                </c:pt>
                <c:pt idx="11">
                  <c:v>1.0942259303403521</c:v>
                </c:pt>
                <c:pt idx="12">
                  <c:v>1.475398179749716</c:v>
                </c:pt>
                <c:pt idx="13">
                  <c:v>1.5271971440650101</c:v>
                </c:pt>
                <c:pt idx="14">
                  <c:v>0.66266035368864062</c:v>
                </c:pt>
                <c:pt idx="15">
                  <c:v>0.69831466614586701</c:v>
                </c:pt>
                <c:pt idx="16">
                  <c:v>0.99573646235697111</c:v>
                </c:pt>
                <c:pt idx="17">
                  <c:v>0.71655406772118624</c:v>
                </c:pt>
                <c:pt idx="18">
                  <c:v>1.4584027315123249</c:v>
                </c:pt>
                <c:pt idx="19">
                  <c:v>1.2332358810153601</c:v>
                </c:pt>
                <c:pt idx="20">
                  <c:v>1.3278619528619531</c:v>
                </c:pt>
                <c:pt idx="21">
                  <c:v>1.192486490781945</c:v>
                </c:pt>
                <c:pt idx="22">
                  <c:v>1.6955309924246029</c:v>
                </c:pt>
                <c:pt idx="23">
                  <c:v>0.94674938606695114</c:v>
                </c:pt>
                <c:pt idx="24">
                  <c:v>0.88260186192721557</c:v>
                </c:pt>
                <c:pt idx="25">
                  <c:v>1.385664253108768</c:v>
                </c:pt>
                <c:pt idx="26">
                  <c:v>1.2078941242975429</c:v>
                </c:pt>
                <c:pt idx="27">
                  <c:v>1.805134911894273</c:v>
                </c:pt>
                <c:pt idx="28">
                  <c:v>1.7421602787456441</c:v>
                </c:pt>
                <c:pt idx="29">
                  <c:v>1.6739594450373529</c:v>
                </c:pt>
                <c:pt idx="30">
                  <c:v>1.788781128453806</c:v>
                </c:pt>
                <c:pt idx="31">
                  <c:v>1.3965397641490189</c:v>
                </c:pt>
                <c:pt idx="32">
                  <c:v>0.79530732690369932</c:v>
                </c:pt>
                <c:pt idx="33">
                  <c:v>1.8065220076584181</c:v>
                </c:pt>
                <c:pt idx="34">
                  <c:v>1.6646881070580619</c:v>
                </c:pt>
                <c:pt idx="35">
                  <c:v>1.664490861618799</c:v>
                </c:pt>
                <c:pt idx="36">
                  <c:v>1.609442060085837</c:v>
                </c:pt>
                <c:pt idx="37">
                  <c:v>1.7169331395348839</c:v>
                </c:pt>
                <c:pt idx="38">
                  <c:v>1.2167596357513999</c:v>
                </c:pt>
                <c:pt idx="39">
                  <c:v>0.928486609793444</c:v>
                </c:pt>
                <c:pt idx="40">
                  <c:v>1.16872112751996</c:v>
                </c:pt>
                <c:pt idx="43">
                  <c:v>1.167532774647698</c:v>
                </c:pt>
                <c:pt idx="44">
                  <c:v>1.1634565688437239</c:v>
                </c:pt>
                <c:pt idx="45">
                  <c:v>0.89590955436933961</c:v>
                </c:pt>
                <c:pt idx="46">
                  <c:v>0.60621703873701382</c:v>
                </c:pt>
                <c:pt idx="47">
                  <c:v>0.97229957944524981</c:v>
                </c:pt>
                <c:pt idx="48">
                  <c:v>1.026477359938603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CDB-B440-B971-DFA1129BDE0D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'EVi2+120圃場'!$A$55:$AW$55</c:f>
              <c:numCache>
                <c:formatCode>General</c:formatCode>
                <c:ptCount val="49"/>
                <c:pt idx="0">
                  <c:v>0.39793046842938379</c:v>
                </c:pt>
                <c:pt idx="1">
                  <c:v>0.53679543506215177</c:v>
                </c:pt>
                <c:pt idx="2">
                  <c:v>0.44862818318551939</c:v>
                </c:pt>
                <c:pt idx="3">
                  <c:v>0.54716941091457816</c:v>
                </c:pt>
                <c:pt idx="4">
                  <c:v>0.42969565671330129</c:v>
                </c:pt>
                <c:pt idx="5">
                  <c:v>0.41679307206486671</c:v>
                </c:pt>
                <c:pt idx="6">
                  <c:v>0.53404242711543026</c:v>
                </c:pt>
                <c:pt idx="7">
                  <c:v>0.61667125280081769</c:v>
                </c:pt>
                <c:pt idx="8">
                  <c:v>0.91614471347106663</c:v>
                </c:pt>
                <c:pt idx="9">
                  <c:v>0.91324200913242015</c:v>
                </c:pt>
                <c:pt idx="10">
                  <c:v>0.83391649171915094</c:v>
                </c:pt>
                <c:pt idx="11">
                  <c:v>0.74491653500034349</c:v>
                </c:pt>
                <c:pt idx="12">
                  <c:v>1.1665999084458689</c:v>
                </c:pt>
                <c:pt idx="13">
                  <c:v>0.90276393595109972</c:v>
                </c:pt>
                <c:pt idx="14">
                  <c:v>0.46030009377930597</c:v>
                </c:pt>
                <c:pt idx="15">
                  <c:v>0.52641328078265914</c:v>
                </c:pt>
                <c:pt idx="16">
                  <c:v>0.702247191011236</c:v>
                </c:pt>
                <c:pt idx="17">
                  <c:v>0.64829959790090641</c:v>
                </c:pt>
                <c:pt idx="18">
                  <c:v>1.4650926998841249</c:v>
                </c:pt>
                <c:pt idx="19">
                  <c:v>1.0630172480470259</c:v>
                </c:pt>
                <c:pt idx="20">
                  <c:v>1.236768972986227</c:v>
                </c:pt>
                <c:pt idx="21">
                  <c:v>1.193160304292451</c:v>
                </c:pt>
                <c:pt idx="22">
                  <c:v>1.7782271987372369</c:v>
                </c:pt>
                <c:pt idx="23">
                  <c:v>1.1379206125327419</c:v>
                </c:pt>
                <c:pt idx="24">
                  <c:v>1.138124950321914</c:v>
                </c:pt>
                <c:pt idx="25">
                  <c:v>1.603486127408305</c:v>
                </c:pt>
                <c:pt idx="26">
                  <c:v>1.768335347624197</c:v>
                </c:pt>
                <c:pt idx="27">
                  <c:v>2.0545658971926501</c:v>
                </c:pt>
                <c:pt idx="28">
                  <c:v>1.963935497929832</c:v>
                </c:pt>
                <c:pt idx="29">
                  <c:v>1.826071464929248</c:v>
                </c:pt>
                <c:pt idx="30">
                  <c:v>1.923972627279567</c:v>
                </c:pt>
                <c:pt idx="31">
                  <c:v>1.6087219288758829</c:v>
                </c:pt>
                <c:pt idx="32">
                  <c:v>1.5104896146854609</c:v>
                </c:pt>
                <c:pt idx="33">
                  <c:v>1.8749307632657579</c:v>
                </c:pt>
                <c:pt idx="34">
                  <c:v>1.767479467984592</c:v>
                </c:pt>
                <c:pt idx="35">
                  <c:v>1.666810419182335</c:v>
                </c:pt>
                <c:pt idx="36">
                  <c:v>1.622047439460103</c:v>
                </c:pt>
                <c:pt idx="37">
                  <c:v>1.7781990191645509</c:v>
                </c:pt>
                <c:pt idx="38">
                  <c:v>1.3761119405480859</c:v>
                </c:pt>
                <c:pt idx="39">
                  <c:v>1.221061547148504</c:v>
                </c:pt>
                <c:pt idx="40">
                  <c:v>1.364130358231898</c:v>
                </c:pt>
                <c:pt idx="43">
                  <c:v>1.2014228895996331</c:v>
                </c:pt>
                <c:pt idx="44">
                  <c:v>1.089027983722219</c:v>
                </c:pt>
                <c:pt idx="45">
                  <c:v>0.80584412147944751</c:v>
                </c:pt>
                <c:pt idx="46">
                  <c:v>0.47330149305107361</c:v>
                </c:pt>
                <c:pt idx="47">
                  <c:v>0.8607711935772</c:v>
                </c:pt>
                <c:pt idx="48">
                  <c:v>0.83346502317741256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6CDB-B440-B971-DFA1129BDE0D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'EVi2+120圃場'!$A$56:$AW$56</c:f>
              <c:numCache>
                <c:formatCode>General</c:formatCode>
                <c:ptCount val="49"/>
                <c:pt idx="0">
                  <c:v>0.65553669119034141</c:v>
                </c:pt>
                <c:pt idx="1">
                  <c:v>0.74060808659662525</c:v>
                </c:pt>
                <c:pt idx="2">
                  <c:v>0.74663457252384768</c:v>
                </c:pt>
                <c:pt idx="3">
                  <c:v>0.68423157656204214</c:v>
                </c:pt>
                <c:pt idx="4">
                  <c:v>0.67724645636240355</c:v>
                </c:pt>
                <c:pt idx="5">
                  <c:v>0.52317629179331304</c:v>
                </c:pt>
                <c:pt idx="6">
                  <c:v>0.70727993768146735</c:v>
                </c:pt>
                <c:pt idx="7">
                  <c:v>0.95540460720614295</c:v>
                </c:pt>
                <c:pt idx="8">
                  <c:v>1.134569850039463</c:v>
                </c:pt>
                <c:pt idx="9">
                  <c:v>0.95136061709877873</c:v>
                </c:pt>
                <c:pt idx="10">
                  <c:v>0.84981401686738112</c:v>
                </c:pt>
                <c:pt idx="11">
                  <c:v>0.80687118765697885</c:v>
                </c:pt>
                <c:pt idx="12">
                  <c:v>1.3650495498413111</c:v>
                </c:pt>
                <c:pt idx="13">
                  <c:v>1.016888017461433</c:v>
                </c:pt>
                <c:pt idx="14">
                  <c:v>0.59548584834266682</c:v>
                </c:pt>
                <c:pt idx="15">
                  <c:v>0.66005886426592797</c:v>
                </c:pt>
                <c:pt idx="16">
                  <c:v>0.91363841129213907</c:v>
                </c:pt>
                <c:pt idx="17">
                  <c:v>0.83041958041958042</c:v>
                </c:pt>
                <c:pt idx="18">
                  <c:v>1.5855764649833251</c:v>
                </c:pt>
                <c:pt idx="19">
                  <c:v>1.386761749784627</c:v>
                </c:pt>
                <c:pt idx="20">
                  <c:v>1.3976891539321661</c:v>
                </c:pt>
                <c:pt idx="21">
                  <c:v>1.2791776163240069</c:v>
                </c:pt>
                <c:pt idx="22">
                  <c:v>1.75860986077672</c:v>
                </c:pt>
                <c:pt idx="23">
                  <c:v>1.0907553551296501</c:v>
                </c:pt>
                <c:pt idx="24">
                  <c:v>1.084291700098065</c:v>
                </c:pt>
                <c:pt idx="25">
                  <c:v>1.5735084504174299</c:v>
                </c:pt>
                <c:pt idx="26">
                  <c:v>1.8666500784749069</c:v>
                </c:pt>
                <c:pt idx="27">
                  <c:v>2.0723133028879328</c:v>
                </c:pt>
                <c:pt idx="28">
                  <c:v>2.0108074405071181</c:v>
                </c:pt>
                <c:pt idx="29">
                  <c:v>1.934117274418973</c:v>
                </c:pt>
                <c:pt idx="30">
                  <c:v>2.0385625596943648</c:v>
                </c:pt>
                <c:pt idx="31">
                  <c:v>1.639363950807071</c:v>
                </c:pt>
                <c:pt idx="32">
                  <c:v>1.4186419147154781</c:v>
                </c:pt>
                <c:pt idx="33">
                  <c:v>1.966759255875151</c:v>
                </c:pt>
                <c:pt idx="34">
                  <c:v>1.8121483825597751</c:v>
                </c:pt>
                <c:pt idx="35">
                  <c:v>1.670451509484371</c:v>
                </c:pt>
                <c:pt idx="36">
                  <c:v>1.530584154600011</c:v>
                </c:pt>
                <c:pt idx="37">
                  <c:v>1.8221704871060169</c:v>
                </c:pt>
                <c:pt idx="38">
                  <c:v>1.360624958875335</c:v>
                </c:pt>
                <c:pt idx="39">
                  <c:v>1.219301279833968</c:v>
                </c:pt>
                <c:pt idx="40">
                  <c:v>1.34210035441149</c:v>
                </c:pt>
                <c:pt idx="43">
                  <c:v>1.0572874389749389</c:v>
                </c:pt>
                <c:pt idx="44">
                  <c:v>0.95485891997461547</c:v>
                </c:pt>
                <c:pt idx="45">
                  <c:v>0.71022490054971454</c:v>
                </c:pt>
                <c:pt idx="46">
                  <c:v>0.43403403857426542</c:v>
                </c:pt>
                <c:pt idx="47">
                  <c:v>0.75436881518391685</c:v>
                </c:pt>
                <c:pt idx="48">
                  <c:v>0.77793286061519562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6CDB-B440-B971-DFA1129BDE0D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'EVi2+120圃場'!$A$57:$AW$57</c:f>
              <c:numCache>
                <c:formatCode>General</c:formatCode>
                <c:ptCount val="49"/>
                <c:pt idx="0">
                  <c:v>0.66768563984027862</c:v>
                </c:pt>
                <c:pt idx="1">
                  <c:v>0.74062580523570753</c:v>
                </c:pt>
                <c:pt idx="2">
                  <c:v>0.90935208942634416</c:v>
                </c:pt>
                <c:pt idx="3">
                  <c:v>0.68333423960940609</c:v>
                </c:pt>
                <c:pt idx="4">
                  <c:v>0.66588023766347881</c:v>
                </c:pt>
                <c:pt idx="5">
                  <c:v>0.58153355066557999</c:v>
                </c:pt>
                <c:pt idx="6">
                  <c:v>0.75779617842208391</c:v>
                </c:pt>
                <c:pt idx="7">
                  <c:v>0.88640524244813745</c:v>
                </c:pt>
                <c:pt idx="8">
                  <c:v>0.81718535169237327</c:v>
                </c:pt>
                <c:pt idx="9">
                  <c:v>0.89649681462392117</c:v>
                </c:pt>
                <c:pt idx="10">
                  <c:v>0.78771925385770936</c:v>
                </c:pt>
                <c:pt idx="11">
                  <c:v>0.78331549419515301</c:v>
                </c:pt>
                <c:pt idx="12">
                  <c:v>1.2909970402189519</c:v>
                </c:pt>
                <c:pt idx="13">
                  <c:v>0.66351615691669186</c:v>
                </c:pt>
                <c:pt idx="14">
                  <c:v>0.59054794672431599</c:v>
                </c:pt>
                <c:pt idx="15">
                  <c:v>0.58948170234122976</c:v>
                </c:pt>
                <c:pt idx="16">
                  <c:v>0.81320094679777322</c:v>
                </c:pt>
                <c:pt idx="17">
                  <c:v>0.76158361218006698</c:v>
                </c:pt>
                <c:pt idx="18">
                  <c:v>1.374566815991886</c:v>
                </c:pt>
                <c:pt idx="19">
                  <c:v>1.021321615136527</c:v>
                </c:pt>
                <c:pt idx="20">
                  <c:v>1.0489929957164239</c:v>
                </c:pt>
                <c:pt idx="21">
                  <c:v>0.96886877848048791</c:v>
                </c:pt>
                <c:pt idx="22">
                  <c:v>1.4998993683828541</c:v>
                </c:pt>
                <c:pt idx="23">
                  <c:v>0.83438369969690473</c:v>
                </c:pt>
                <c:pt idx="24">
                  <c:v>0.79279212477552397</c:v>
                </c:pt>
                <c:pt idx="25">
                  <c:v>1.0864681615815051</c:v>
                </c:pt>
                <c:pt idx="26">
                  <c:v>1.4515709244356101</c:v>
                </c:pt>
                <c:pt idx="27">
                  <c:v>1.806775183650267</c:v>
                </c:pt>
                <c:pt idx="28">
                  <c:v>1.7660874854906361</c:v>
                </c:pt>
                <c:pt idx="29">
                  <c:v>1.679431798056199</c:v>
                </c:pt>
                <c:pt idx="30">
                  <c:v>1.8305141651572849</c:v>
                </c:pt>
                <c:pt idx="31">
                  <c:v>1.210982251245887</c:v>
                </c:pt>
                <c:pt idx="32">
                  <c:v>0.91411481752737256</c:v>
                </c:pt>
                <c:pt idx="33">
                  <c:v>1.8591881554148459</c:v>
                </c:pt>
                <c:pt idx="34">
                  <c:v>1.669617731236225</c:v>
                </c:pt>
                <c:pt idx="35">
                  <c:v>1.6935410072014061</c:v>
                </c:pt>
                <c:pt idx="36">
                  <c:v>1.6521047638984749</c:v>
                </c:pt>
                <c:pt idx="37">
                  <c:v>1.828018736721986</c:v>
                </c:pt>
                <c:pt idx="38">
                  <c:v>1.301046393184554</c:v>
                </c:pt>
                <c:pt idx="39">
                  <c:v>1.2256391748660871</c:v>
                </c:pt>
                <c:pt idx="40">
                  <c:v>1.461555677127369</c:v>
                </c:pt>
                <c:pt idx="43">
                  <c:v>1.5073606729758151</c:v>
                </c:pt>
                <c:pt idx="44">
                  <c:v>1.2790998448008279</c:v>
                </c:pt>
                <c:pt idx="45">
                  <c:v>0.97657348557286683</c:v>
                </c:pt>
                <c:pt idx="46">
                  <c:v>0.5171924381183659</c:v>
                </c:pt>
                <c:pt idx="47">
                  <c:v>0.99478714161598603</c:v>
                </c:pt>
                <c:pt idx="48">
                  <c:v>1.03376758053017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6CDB-B440-B971-DFA1129BDE0D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'EVi2+120圃場'!$A$58:$AW$58</c:f>
              <c:numCache>
                <c:formatCode>General</c:formatCode>
                <c:ptCount val="49"/>
                <c:pt idx="0">
                  <c:v>0.49548563362184972</c:v>
                </c:pt>
                <c:pt idx="1">
                  <c:v>0.6380701465503047</c:v>
                </c:pt>
                <c:pt idx="2">
                  <c:v>0.59320503590002427</c:v>
                </c:pt>
                <c:pt idx="3">
                  <c:v>0.59453832965956399</c:v>
                </c:pt>
                <c:pt idx="4">
                  <c:v>0.53962358339252559</c:v>
                </c:pt>
                <c:pt idx="5">
                  <c:v>0.48778430627772501</c:v>
                </c:pt>
                <c:pt idx="6">
                  <c:v>0.56508077883001684</c:v>
                </c:pt>
                <c:pt idx="7">
                  <c:v>0.61442885788488466</c:v>
                </c:pt>
                <c:pt idx="8">
                  <c:v>0.78963896406987066</c:v>
                </c:pt>
                <c:pt idx="9">
                  <c:v>0.6666759840066665</c:v>
                </c:pt>
                <c:pt idx="10">
                  <c:v>0.61263054063179401</c:v>
                </c:pt>
                <c:pt idx="11">
                  <c:v>0.57533126386665545</c:v>
                </c:pt>
                <c:pt idx="12">
                  <c:v>1.182852231048056</c:v>
                </c:pt>
                <c:pt idx="13">
                  <c:v>0.81261017801125823</c:v>
                </c:pt>
                <c:pt idx="14">
                  <c:v>0.51787126661895977</c:v>
                </c:pt>
                <c:pt idx="15">
                  <c:v>0.54155084826991284</c:v>
                </c:pt>
                <c:pt idx="16">
                  <c:v>0.65771168705253169</c:v>
                </c:pt>
                <c:pt idx="17">
                  <c:v>0.7041594897046366</c:v>
                </c:pt>
                <c:pt idx="18">
                  <c:v>1.368099181910754</c:v>
                </c:pt>
                <c:pt idx="19">
                  <c:v>0.86056008231684822</c:v>
                </c:pt>
                <c:pt idx="20">
                  <c:v>1.013626135511293</c:v>
                </c:pt>
                <c:pt idx="21">
                  <c:v>0.97036647927397701</c:v>
                </c:pt>
                <c:pt idx="22">
                  <c:v>1.614267382174521</c:v>
                </c:pt>
                <c:pt idx="23">
                  <c:v>0.90971767696608952</c:v>
                </c:pt>
                <c:pt idx="24">
                  <c:v>0.89801816680429414</c:v>
                </c:pt>
                <c:pt idx="25">
                  <c:v>1.3619263566347319</c:v>
                </c:pt>
                <c:pt idx="26">
                  <c:v>1.7979271330265549</c:v>
                </c:pt>
                <c:pt idx="27">
                  <c:v>2.0650831459779191</c:v>
                </c:pt>
                <c:pt idx="28">
                  <c:v>2.0325338522876422</c:v>
                </c:pt>
                <c:pt idx="29">
                  <c:v>1.982741555064256</c:v>
                </c:pt>
                <c:pt idx="30">
                  <c:v>2.077439690150273</c:v>
                </c:pt>
                <c:pt idx="31">
                  <c:v>1.5446580335809861</c:v>
                </c:pt>
                <c:pt idx="32">
                  <c:v>0.65237644417951191</c:v>
                </c:pt>
                <c:pt idx="33">
                  <c:v>1.9911347690007</c:v>
                </c:pt>
                <c:pt idx="34">
                  <c:v>1.808530352746814</c:v>
                </c:pt>
                <c:pt idx="35">
                  <c:v>1.6967132695609519</c:v>
                </c:pt>
                <c:pt idx="36">
                  <c:v>1.7646332427759941</c:v>
                </c:pt>
                <c:pt idx="37">
                  <c:v>1.918119352410405</c:v>
                </c:pt>
                <c:pt idx="38">
                  <c:v>1.4327546538381091</c:v>
                </c:pt>
                <c:pt idx="39">
                  <c:v>1.354490557268383</c:v>
                </c:pt>
                <c:pt idx="40">
                  <c:v>1.5638539422614679</c:v>
                </c:pt>
                <c:pt idx="43">
                  <c:v>1.549842300266558</c:v>
                </c:pt>
                <c:pt idx="44">
                  <c:v>1.3865006899768779</c:v>
                </c:pt>
                <c:pt idx="45">
                  <c:v>1.059724401252311</c:v>
                </c:pt>
                <c:pt idx="46">
                  <c:v>0.67407947608212349</c:v>
                </c:pt>
                <c:pt idx="47">
                  <c:v>1.121184747241476</c:v>
                </c:pt>
                <c:pt idx="48">
                  <c:v>1.182590175080992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6CDB-B440-B971-DFA1129BDE0D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'EVi2+120圃場'!$A$59:$AW$59</c:f>
              <c:numCache>
                <c:formatCode>General</c:formatCode>
                <c:ptCount val="49"/>
                <c:pt idx="0">
                  <c:v>1.1015591627509611</c:v>
                </c:pt>
                <c:pt idx="1">
                  <c:v>0.98110268036866133</c:v>
                </c:pt>
                <c:pt idx="2">
                  <c:v>1.1415470102300509</c:v>
                </c:pt>
                <c:pt idx="3">
                  <c:v>1.044426329733035</c:v>
                </c:pt>
                <c:pt idx="4">
                  <c:v>1.0254771346046849</c:v>
                </c:pt>
                <c:pt idx="5">
                  <c:v>0.73947471786832364</c:v>
                </c:pt>
                <c:pt idx="6">
                  <c:v>0.96218868118981937</c:v>
                </c:pt>
                <c:pt idx="7">
                  <c:v>1.263359403160353</c:v>
                </c:pt>
                <c:pt idx="8">
                  <c:v>1.408526161716309</c:v>
                </c:pt>
                <c:pt idx="9">
                  <c:v>1.47794758429641</c:v>
                </c:pt>
                <c:pt idx="10">
                  <c:v>1.392360865500466</c:v>
                </c:pt>
                <c:pt idx="11">
                  <c:v>1.3723111558239509</c:v>
                </c:pt>
                <c:pt idx="12">
                  <c:v>1.653655262467534</c:v>
                </c:pt>
                <c:pt idx="13">
                  <c:v>1.1861443056043659</c:v>
                </c:pt>
                <c:pt idx="14">
                  <c:v>0.84118106826432526</c:v>
                </c:pt>
                <c:pt idx="15">
                  <c:v>0.86598454724727625</c:v>
                </c:pt>
                <c:pt idx="16">
                  <c:v>1.108205436753362</c:v>
                </c:pt>
                <c:pt idx="17">
                  <c:v>0.82552876880921966</c:v>
                </c:pt>
                <c:pt idx="18">
                  <c:v>1.631366999529603</c:v>
                </c:pt>
                <c:pt idx="19">
                  <c:v>1.426297416472166</c:v>
                </c:pt>
                <c:pt idx="20">
                  <c:v>1.5293272188057281</c:v>
                </c:pt>
                <c:pt idx="21">
                  <c:v>1.4077185212552381</c:v>
                </c:pt>
                <c:pt idx="22">
                  <c:v>1.8339460986697911</c:v>
                </c:pt>
                <c:pt idx="23">
                  <c:v>1.1979117008420479</c:v>
                </c:pt>
                <c:pt idx="24">
                  <c:v>1.1676624960860209</c:v>
                </c:pt>
                <c:pt idx="25">
                  <c:v>1.5851541942428831</c:v>
                </c:pt>
                <c:pt idx="26">
                  <c:v>1.907153190898075</c:v>
                </c:pt>
                <c:pt idx="27">
                  <c:v>2.0294044659499</c:v>
                </c:pt>
                <c:pt idx="28">
                  <c:v>2.0015184019285082</c:v>
                </c:pt>
                <c:pt idx="29">
                  <c:v>1.929890393744764</c:v>
                </c:pt>
                <c:pt idx="30">
                  <c:v>2.050281032119091</c:v>
                </c:pt>
                <c:pt idx="31">
                  <c:v>1.5995498731655711</c:v>
                </c:pt>
                <c:pt idx="32">
                  <c:v>1.5648462403046131</c:v>
                </c:pt>
                <c:pt idx="33">
                  <c:v>2.0043337832754742</c:v>
                </c:pt>
                <c:pt idx="34">
                  <c:v>1.7581099039468</c:v>
                </c:pt>
                <c:pt idx="35">
                  <c:v>1.7846824010315561</c:v>
                </c:pt>
                <c:pt idx="36">
                  <c:v>1.3661980749746709</c:v>
                </c:pt>
                <c:pt idx="37">
                  <c:v>1.743990708272533</c:v>
                </c:pt>
                <c:pt idx="38">
                  <c:v>1.2266661668790759</c:v>
                </c:pt>
                <c:pt idx="39">
                  <c:v>0.95718929997526425</c:v>
                </c:pt>
                <c:pt idx="40">
                  <c:v>1.096511230109938</c:v>
                </c:pt>
                <c:pt idx="43">
                  <c:v>1.147629204110125</c:v>
                </c:pt>
                <c:pt idx="44">
                  <c:v>1.2207999049128491</c:v>
                </c:pt>
                <c:pt idx="45">
                  <c:v>0.97235571592114067</c:v>
                </c:pt>
                <c:pt idx="46">
                  <c:v>0.65334102404827399</c:v>
                </c:pt>
                <c:pt idx="47">
                  <c:v>1.028485033287595</c:v>
                </c:pt>
                <c:pt idx="48">
                  <c:v>1.012222604702387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6CDB-B440-B971-DFA1129BDE0D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'EVi2+120圃場'!$A$60:$AW$60</c:f>
              <c:numCache>
                <c:formatCode>General</c:formatCode>
                <c:ptCount val="49"/>
                <c:pt idx="0">
                  <c:v>0.87877386257834456</c:v>
                </c:pt>
                <c:pt idx="1">
                  <c:v>0.85290906358444529</c:v>
                </c:pt>
                <c:pt idx="2">
                  <c:v>0.94553250945532508</c:v>
                </c:pt>
                <c:pt idx="3">
                  <c:v>0.94270789273327127</c:v>
                </c:pt>
                <c:pt idx="4">
                  <c:v>0.82911886640688925</c:v>
                </c:pt>
                <c:pt idx="5">
                  <c:v>0.63947642992407561</c:v>
                </c:pt>
                <c:pt idx="6">
                  <c:v>0.90294730397879075</c:v>
                </c:pt>
                <c:pt idx="7">
                  <c:v>1.2115767493808569</c:v>
                </c:pt>
                <c:pt idx="8">
                  <c:v>1.1594256214485119</c:v>
                </c:pt>
                <c:pt idx="9">
                  <c:v>1.1806117831033169</c:v>
                </c:pt>
                <c:pt idx="10">
                  <c:v>1.094855687192823</c:v>
                </c:pt>
                <c:pt idx="11">
                  <c:v>1.0580241376064561</c:v>
                </c:pt>
                <c:pt idx="12">
                  <c:v>1.605106172235818</c:v>
                </c:pt>
                <c:pt idx="13">
                  <c:v>1.0607328869047621</c:v>
                </c:pt>
                <c:pt idx="14">
                  <c:v>0.73484582146369948</c:v>
                </c:pt>
                <c:pt idx="15">
                  <c:v>0.7891893716870928</c:v>
                </c:pt>
                <c:pt idx="16">
                  <c:v>1.0783506785312</c:v>
                </c:pt>
                <c:pt idx="17">
                  <c:v>0.79100470803601597</c:v>
                </c:pt>
                <c:pt idx="18">
                  <c:v>1.609974773943049</c:v>
                </c:pt>
                <c:pt idx="19">
                  <c:v>1.278979619164184</c:v>
                </c:pt>
                <c:pt idx="20">
                  <c:v>1.432700116810278</c:v>
                </c:pt>
                <c:pt idx="21">
                  <c:v>1.279508970727101</c:v>
                </c:pt>
                <c:pt idx="22">
                  <c:v>1.794233384153924</c:v>
                </c:pt>
                <c:pt idx="23">
                  <c:v>1.109977983714771</c:v>
                </c:pt>
                <c:pt idx="24">
                  <c:v>1.0595343748375541</c:v>
                </c:pt>
                <c:pt idx="25">
                  <c:v>1.5350151418266089</c:v>
                </c:pt>
                <c:pt idx="26">
                  <c:v>1.621274090599244</c:v>
                </c:pt>
                <c:pt idx="27">
                  <c:v>2.041415508713659</c:v>
                </c:pt>
                <c:pt idx="28">
                  <c:v>1.977546781360388</c:v>
                </c:pt>
                <c:pt idx="29">
                  <c:v>1.9190521758826109</c:v>
                </c:pt>
                <c:pt idx="30">
                  <c:v>2.022176196580761</c:v>
                </c:pt>
                <c:pt idx="31">
                  <c:v>1.593689096340958</c:v>
                </c:pt>
                <c:pt idx="32">
                  <c:v>1.4036837154232411</c:v>
                </c:pt>
                <c:pt idx="33">
                  <c:v>1.958868123007359</c:v>
                </c:pt>
                <c:pt idx="34">
                  <c:v>1.780943508981615</c:v>
                </c:pt>
                <c:pt idx="35">
                  <c:v>1.6301096034076079</c:v>
                </c:pt>
                <c:pt idx="36">
                  <c:v>1.3408124474649841</c:v>
                </c:pt>
                <c:pt idx="37">
                  <c:v>1.8299009270350299</c:v>
                </c:pt>
                <c:pt idx="38">
                  <c:v>1.3592595289235141</c:v>
                </c:pt>
                <c:pt idx="39">
                  <c:v>1.083855673416908</c:v>
                </c:pt>
                <c:pt idx="40">
                  <c:v>1.218701528916464</c:v>
                </c:pt>
                <c:pt idx="43">
                  <c:v>1.091481877282038</c:v>
                </c:pt>
                <c:pt idx="44">
                  <c:v>1.188978029468827</c:v>
                </c:pt>
                <c:pt idx="45">
                  <c:v>0.92198167707300005</c:v>
                </c:pt>
                <c:pt idx="46">
                  <c:v>0.68480095844905509</c:v>
                </c:pt>
                <c:pt idx="47">
                  <c:v>0.9286727718302592</c:v>
                </c:pt>
                <c:pt idx="48">
                  <c:v>1.031434184675835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6CDB-B440-B971-DFA1129BDE0D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'EVi2+120圃場'!$A$61:$AW$61</c:f>
              <c:numCache>
                <c:formatCode>General</c:formatCode>
                <c:ptCount val="49"/>
                <c:pt idx="0">
                  <c:v>0.47371521970503272</c:v>
                </c:pt>
                <c:pt idx="1">
                  <c:v>0.62085759194150758</c:v>
                </c:pt>
                <c:pt idx="2">
                  <c:v>0.54139972985520668</c:v>
                </c:pt>
                <c:pt idx="3">
                  <c:v>0.59826100338565713</c:v>
                </c:pt>
                <c:pt idx="4">
                  <c:v>0.51606710727498695</c:v>
                </c:pt>
                <c:pt idx="5">
                  <c:v>0.47152459987834811</c:v>
                </c:pt>
                <c:pt idx="6">
                  <c:v>0.51675024357308486</c:v>
                </c:pt>
                <c:pt idx="7">
                  <c:v>0.61846471981414064</c:v>
                </c:pt>
                <c:pt idx="8">
                  <c:v>0.77274414236012201</c:v>
                </c:pt>
                <c:pt idx="9">
                  <c:v>0.66476096571162979</c:v>
                </c:pt>
                <c:pt idx="10">
                  <c:v>0.59280376906785892</c:v>
                </c:pt>
                <c:pt idx="11">
                  <c:v>0.56021926604702343</c:v>
                </c:pt>
                <c:pt idx="12">
                  <c:v>1.192949572834652</c:v>
                </c:pt>
                <c:pt idx="13">
                  <c:v>0.60666815770975779</c:v>
                </c:pt>
                <c:pt idx="14">
                  <c:v>0.50307655599904155</c:v>
                </c:pt>
                <c:pt idx="15">
                  <c:v>0.49877674558188628</c:v>
                </c:pt>
                <c:pt idx="16">
                  <c:v>0.61431416282793427</c:v>
                </c:pt>
                <c:pt idx="17">
                  <c:v>0.62618819308355733</c:v>
                </c:pt>
                <c:pt idx="18">
                  <c:v>1.3504161271440871</c:v>
                </c:pt>
                <c:pt idx="19">
                  <c:v>0.76896771541588249</c:v>
                </c:pt>
                <c:pt idx="20">
                  <c:v>0.8657528935185983</c:v>
                </c:pt>
                <c:pt idx="21">
                  <c:v>0.79257652718762506</c:v>
                </c:pt>
                <c:pt idx="22">
                  <c:v>1.4555416199089051</c:v>
                </c:pt>
                <c:pt idx="23">
                  <c:v>0.70751311546421536</c:v>
                </c:pt>
                <c:pt idx="24">
                  <c:v>0.66398255275912454</c:v>
                </c:pt>
                <c:pt idx="25">
                  <c:v>1.131222544656336</c:v>
                </c:pt>
                <c:pt idx="26">
                  <c:v>1.495137157636377</c:v>
                </c:pt>
                <c:pt idx="27">
                  <c:v>1.8151509319739909</c:v>
                </c:pt>
                <c:pt idx="28">
                  <c:v>1.8854398283311049</c:v>
                </c:pt>
                <c:pt idx="29">
                  <c:v>1.5657074431688589</c:v>
                </c:pt>
                <c:pt idx="30">
                  <c:v>1.8818517889011639</c:v>
                </c:pt>
                <c:pt idx="31">
                  <c:v>1.474241909453835</c:v>
                </c:pt>
                <c:pt idx="32">
                  <c:v>1.3089077807519121</c:v>
                </c:pt>
                <c:pt idx="33">
                  <c:v>1.849024728100044</c:v>
                </c:pt>
                <c:pt idx="34">
                  <c:v>1.610167518636713</c:v>
                </c:pt>
                <c:pt idx="35">
                  <c:v>1.683676818059614</c:v>
                </c:pt>
                <c:pt idx="36">
                  <c:v>1.705944370024215</c:v>
                </c:pt>
                <c:pt idx="37">
                  <c:v>1.8147961046947829</c:v>
                </c:pt>
                <c:pt idx="38">
                  <c:v>1.2886550530398191</c:v>
                </c:pt>
                <c:pt idx="39">
                  <c:v>1.2023516427540539</c:v>
                </c:pt>
                <c:pt idx="40">
                  <c:v>1.459772676621351</c:v>
                </c:pt>
                <c:pt idx="43">
                  <c:v>1.5569335589597439</c:v>
                </c:pt>
                <c:pt idx="44">
                  <c:v>1.6654088050314471</c:v>
                </c:pt>
                <c:pt idx="45">
                  <c:v>1.367583029566626</c:v>
                </c:pt>
                <c:pt idx="46">
                  <c:v>0.79031266804947387</c:v>
                </c:pt>
                <c:pt idx="47">
                  <c:v>1.4441742395153381</c:v>
                </c:pt>
                <c:pt idx="48">
                  <c:v>1.591550464807437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6CDB-B440-B971-DFA1129BDE0D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'EVi2+120圃場'!$A$62:$AW$62</c:f>
              <c:numCache>
                <c:formatCode>General</c:formatCode>
                <c:ptCount val="49"/>
                <c:pt idx="0">
                  <c:v>1.4584272923079351</c:v>
                </c:pt>
                <c:pt idx="1">
                  <c:v>0.80974149107070936</c:v>
                </c:pt>
                <c:pt idx="2">
                  <c:v>0.69708480268431283</c:v>
                </c:pt>
                <c:pt idx="3">
                  <c:v>0.92511436636489774</c:v>
                </c:pt>
                <c:pt idx="4">
                  <c:v>0.97589399934411258</c:v>
                </c:pt>
                <c:pt idx="5">
                  <c:v>0.47263934601894719</c:v>
                </c:pt>
                <c:pt idx="6">
                  <c:v>0.62387437798616741</c:v>
                </c:pt>
                <c:pt idx="7">
                  <c:v>1.013777877863125</c:v>
                </c:pt>
                <c:pt idx="8">
                  <c:v>1.3307409954029279</c:v>
                </c:pt>
                <c:pt idx="9">
                  <c:v>1.0626009820156439</c:v>
                </c:pt>
                <c:pt idx="10">
                  <c:v>1.089020472097411</c:v>
                </c:pt>
                <c:pt idx="11">
                  <c:v>1.0682884985222729</c:v>
                </c:pt>
                <c:pt idx="12">
                  <c:v>1.39813559131579</c:v>
                </c:pt>
                <c:pt idx="13">
                  <c:v>1.602143994008052</c:v>
                </c:pt>
                <c:pt idx="14">
                  <c:v>0.65811449579616599</c:v>
                </c:pt>
                <c:pt idx="15">
                  <c:v>0.59626934626934625</c:v>
                </c:pt>
                <c:pt idx="16">
                  <c:v>0.80747762345142904</c:v>
                </c:pt>
                <c:pt idx="17">
                  <c:v>0.74556479968854894</c:v>
                </c:pt>
                <c:pt idx="18">
                  <c:v>1.473710362273015</c:v>
                </c:pt>
                <c:pt idx="19">
                  <c:v>1.051666869202414</c:v>
                </c:pt>
                <c:pt idx="20">
                  <c:v>1.3137476804235699</c:v>
                </c:pt>
                <c:pt idx="21">
                  <c:v>1.0488803740288959</c:v>
                </c:pt>
                <c:pt idx="22">
                  <c:v>1.6871490525921189</c:v>
                </c:pt>
                <c:pt idx="23">
                  <c:v>0.87105757011195561</c:v>
                </c:pt>
                <c:pt idx="24">
                  <c:v>0.85215812827753135</c:v>
                </c:pt>
                <c:pt idx="25">
                  <c:v>1.5794335611222701</c:v>
                </c:pt>
                <c:pt idx="26">
                  <c:v>1.8494677375965569</c:v>
                </c:pt>
                <c:pt idx="27">
                  <c:v>2.022983002154656</c:v>
                </c:pt>
                <c:pt idx="28">
                  <c:v>2.0013572266573911</c:v>
                </c:pt>
                <c:pt idx="29">
                  <c:v>1.128007293938214</c:v>
                </c:pt>
                <c:pt idx="30">
                  <c:v>2.0469940239815272</c:v>
                </c:pt>
                <c:pt idx="31">
                  <c:v>1.385373860843645</c:v>
                </c:pt>
                <c:pt idx="32">
                  <c:v>0.19218238393019901</c:v>
                </c:pt>
                <c:pt idx="33">
                  <c:v>1.9853380836572689</c:v>
                </c:pt>
                <c:pt idx="34">
                  <c:v>1.7115144382455001</c:v>
                </c:pt>
                <c:pt idx="35">
                  <c:v>1.7051039917873869</c:v>
                </c:pt>
                <c:pt idx="36">
                  <c:v>1.815886537811277</c:v>
                </c:pt>
                <c:pt idx="37">
                  <c:v>1.77771606707754</c:v>
                </c:pt>
                <c:pt idx="38">
                  <c:v>1.310013707050449</c:v>
                </c:pt>
                <c:pt idx="39">
                  <c:v>1.0755823562279681</c:v>
                </c:pt>
                <c:pt idx="40">
                  <c:v>1.210688710688711</c:v>
                </c:pt>
                <c:pt idx="43">
                  <c:v>1.255557385147374</c:v>
                </c:pt>
                <c:pt idx="44">
                  <c:v>1.19498377270398</c:v>
                </c:pt>
                <c:pt idx="45">
                  <c:v>0.93532199609701705</c:v>
                </c:pt>
                <c:pt idx="46">
                  <c:v>0.61836595578926856</c:v>
                </c:pt>
                <c:pt idx="47">
                  <c:v>0.91334343803899032</c:v>
                </c:pt>
                <c:pt idx="48">
                  <c:v>1.011393659180978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6CDB-B440-B971-DFA1129BDE0D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'EVi2+120圃場'!$A$63:$AW$63</c:f>
              <c:numCache>
                <c:formatCode>General</c:formatCode>
                <c:ptCount val="49"/>
                <c:pt idx="0">
                  <c:v>0.62267010773831466</c:v>
                </c:pt>
                <c:pt idx="1">
                  <c:v>0.7078992632979586</c:v>
                </c:pt>
                <c:pt idx="2">
                  <c:v>0.72777897632274424</c:v>
                </c:pt>
                <c:pt idx="3">
                  <c:v>0.68667786984991608</c:v>
                </c:pt>
                <c:pt idx="4">
                  <c:v>0.64520082641734078</c:v>
                </c:pt>
                <c:pt idx="5">
                  <c:v>0.55053011156999321</c:v>
                </c:pt>
                <c:pt idx="6">
                  <c:v>0.63266587852815126</c:v>
                </c:pt>
                <c:pt idx="7">
                  <c:v>0.81097067430421532</c:v>
                </c:pt>
                <c:pt idx="8">
                  <c:v>0.99573320955475431</c:v>
                </c:pt>
                <c:pt idx="9">
                  <c:v>0.99589662554796621</c:v>
                </c:pt>
                <c:pt idx="10">
                  <c:v>0.93710292249047011</c:v>
                </c:pt>
                <c:pt idx="11">
                  <c:v>0.89029493822239925</c:v>
                </c:pt>
                <c:pt idx="12">
                  <c:v>1.394628099173554</c:v>
                </c:pt>
                <c:pt idx="13">
                  <c:v>0.88221644700204205</c:v>
                </c:pt>
                <c:pt idx="14">
                  <c:v>0.75940212150433939</c:v>
                </c:pt>
                <c:pt idx="15">
                  <c:v>0.91012723394866535</c:v>
                </c:pt>
                <c:pt idx="16">
                  <c:v>1.1445032700093429</c:v>
                </c:pt>
                <c:pt idx="17">
                  <c:v>1.0699805552107899</c:v>
                </c:pt>
                <c:pt idx="18">
                  <c:v>1.5589842494374799</c:v>
                </c:pt>
                <c:pt idx="19">
                  <c:v>1.6714891549233559</c:v>
                </c:pt>
                <c:pt idx="20">
                  <c:v>1.760214401294498</c:v>
                </c:pt>
                <c:pt idx="21">
                  <c:v>1.798445202882063</c:v>
                </c:pt>
                <c:pt idx="22">
                  <c:v>1.9541553042156561</c:v>
                </c:pt>
                <c:pt idx="23">
                  <c:v>1.697494386006382</c:v>
                </c:pt>
                <c:pt idx="24">
                  <c:v>1.680165978111184</c:v>
                </c:pt>
                <c:pt idx="25">
                  <c:v>1.944444444444444</c:v>
                </c:pt>
                <c:pt idx="26">
                  <c:v>2.050357142857143</c:v>
                </c:pt>
                <c:pt idx="27">
                  <c:v>2.0815368400881482</c:v>
                </c:pt>
                <c:pt idx="28">
                  <c:v>1.983466209170115</c:v>
                </c:pt>
                <c:pt idx="29">
                  <c:v>1.946358186214435</c:v>
                </c:pt>
                <c:pt idx="30">
                  <c:v>2.0589812332439679</c:v>
                </c:pt>
                <c:pt idx="31">
                  <c:v>1.374046947229393</c:v>
                </c:pt>
                <c:pt idx="32">
                  <c:v>0.61034286121605241</c:v>
                </c:pt>
                <c:pt idx="33">
                  <c:v>1.939527049342757</c:v>
                </c:pt>
                <c:pt idx="34">
                  <c:v>1.872033749340833</c:v>
                </c:pt>
                <c:pt idx="35">
                  <c:v>1.708646807645384</c:v>
                </c:pt>
                <c:pt idx="36">
                  <c:v>1.740801757276222</c:v>
                </c:pt>
                <c:pt idx="37">
                  <c:v>1.918674994277493</c:v>
                </c:pt>
                <c:pt idx="38">
                  <c:v>1.523777793302453</c:v>
                </c:pt>
                <c:pt idx="39">
                  <c:v>1.3756863118531539</c:v>
                </c:pt>
                <c:pt idx="40">
                  <c:v>1.523174568334797</c:v>
                </c:pt>
                <c:pt idx="43">
                  <c:v>1.415314125961016</c:v>
                </c:pt>
                <c:pt idx="44">
                  <c:v>1.263811413859687</c:v>
                </c:pt>
                <c:pt idx="45">
                  <c:v>0.96527259148618372</c:v>
                </c:pt>
                <c:pt idx="46">
                  <c:v>0.64736238532110091</c:v>
                </c:pt>
                <c:pt idx="47">
                  <c:v>0.9378252409611294</c:v>
                </c:pt>
                <c:pt idx="48">
                  <c:v>0.88204205233687594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6CDB-B440-B971-DFA1129BDE0D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'EVi2+120圃場'!$A$64:$AW$64</c:f>
              <c:numCache>
                <c:formatCode>General</c:formatCode>
                <c:ptCount val="49"/>
                <c:pt idx="0">
                  <c:v>0.97499457582989824</c:v>
                </c:pt>
                <c:pt idx="1">
                  <c:v>0.92358562426424762</c:v>
                </c:pt>
                <c:pt idx="2">
                  <c:v>0.81780882679086275</c:v>
                </c:pt>
                <c:pt idx="3">
                  <c:v>0.9769073506179724</c:v>
                </c:pt>
                <c:pt idx="4">
                  <c:v>1.0171683913452489</c:v>
                </c:pt>
                <c:pt idx="5">
                  <c:v>0.67508906385653977</c:v>
                </c:pt>
                <c:pt idx="6">
                  <c:v>0.97719724295560872</c:v>
                </c:pt>
                <c:pt idx="7">
                  <c:v>1.2199394268149359</c:v>
                </c:pt>
                <c:pt idx="8">
                  <c:v>1.013263905991626</c:v>
                </c:pt>
                <c:pt idx="9">
                  <c:v>1.364751699608302</c:v>
                </c:pt>
                <c:pt idx="10">
                  <c:v>1.2500671717985921</c:v>
                </c:pt>
                <c:pt idx="11">
                  <c:v>1.16612026393327</c:v>
                </c:pt>
                <c:pt idx="12">
                  <c:v>1.56209107563465</c:v>
                </c:pt>
                <c:pt idx="13">
                  <c:v>1.5640761118752871</c:v>
                </c:pt>
                <c:pt idx="14">
                  <c:v>0.94367505488937697</c:v>
                </c:pt>
                <c:pt idx="15">
                  <c:v>1.078704491323579</c:v>
                </c:pt>
                <c:pt idx="16">
                  <c:v>1.16485870376921</c:v>
                </c:pt>
                <c:pt idx="17">
                  <c:v>1.003113617671249</c:v>
                </c:pt>
                <c:pt idx="18">
                  <c:v>1.487945755901557</c:v>
                </c:pt>
                <c:pt idx="19">
                  <c:v>1.415423484119346</c:v>
                </c:pt>
                <c:pt idx="20">
                  <c:v>1.4769285774375369</c:v>
                </c:pt>
                <c:pt idx="21">
                  <c:v>1.2689696485623001</c:v>
                </c:pt>
                <c:pt idx="22">
                  <c:v>1.610965181914715</c:v>
                </c:pt>
                <c:pt idx="23">
                  <c:v>1.065088090839454</c:v>
                </c:pt>
                <c:pt idx="24">
                  <c:v>0.97539655466484743</c:v>
                </c:pt>
                <c:pt idx="25">
                  <c:v>1.2361395092796481</c:v>
                </c:pt>
                <c:pt idx="26">
                  <c:v>1.162361255290266</c:v>
                </c:pt>
                <c:pt idx="27">
                  <c:v>1.6643887172173359</c:v>
                </c:pt>
                <c:pt idx="28">
                  <c:v>1.696241075178496</c:v>
                </c:pt>
                <c:pt idx="29">
                  <c:v>1.6711462603449609</c:v>
                </c:pt>
                <c:pt idx="30">
                  <c:v>1.7848743777681959</c:v>
                </c:pt>
                <c:pt idx="31">
                  <c:v>1.0606443994601891</c:v>
                </c:pt>
                <c:pt idx="32">
                  <c:v>0.7344605513881185</c:v>
                </c:pt>
                <c:pt idx="33">
                  <c:v>1.8017884051074631</c:v>
                </c:pt>
                <c:pt idx="34">
                  <c:v>1.6218564710693111</c:v>
                </c:pt>
                <c:pt idx="35">
                  <c:v>1.695467690703077</c:v>
                </c:pt>
                <c:pt idx="36">
                  <c:v>1.845953789906148</c:v>
                </c:pt>
                <c:pt idx="37">
                  <c:v>1.7553014629821191</c:v>
                </c:pt>
                <c:pt idx="38">
                  <c:v>1.344338177611359</c:v>
                </c:pt>
                <c:pt idx="39">
                  <c:v>1.2540293401749889</c:v>
                </c:pt>
                <c:pt idx="40">
                  <c:v>1.434050952303435</c:v>
                </c:pt>
                <c:pt idx="43">
                  <c:v>1.4952462407510541</c:v>
                </c:pt>
                <c:pt idx="44">
                  <c:v>1.399558286921452</c:v>
                </c:pt>
                <c:pt idx="45">
                  <c:v>1.216697756732195</c:v>
                </c:pt>
                <c:pt idx="46">
                  <c:v>0.84117545718686038</c:v>
                </c:pt>
                <c:pt idx="47">
                  <c:v>1.2141280353200881</c:v>
                </c:pt>
                <c:pt idx="48">
                  <c:v>1.289390891742741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6CDB-B440-B971-DFA1129BDE0D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'EVi2+120圃場'!$A$65:$AW$65</c:f>
              <c:numCache>
                <c:formatCode>General</c:formatCode>
                <c:ptCount val="49"/>
                <c:pt idx="0">
                  <c:v>0.59165244959775243</c:v>
                </c:pt>
                <c:pt idx="1">
                  <c:v>0.63887199646664605</c:v>
                </c:pt>
                <c:pt idx="2">
                  <c:v>0.5798041333269528</c:v>
                </c:pt>
                <c:pt idx="3">
                  <c:v>0.66801015076877146</c:v>
                </c:pt>
                <c:pt idx="4">
                  <c:v>0.55074741927972326</c:v>
                </c:pt>
                <c:pt idx="5">
                  <c:v>0.45372052870162022</c:v>
                </c:pt>
                <c:pt idx="6">
                  <c:v>0.55795124824510467</c:v>
                </c:pt>
                <c:pt idx="7">
                  <c:v>0.89834414475930346</c:v>
                </c:pt>
                <c:pt idx="8">
                  <c:v>0.95953533738317454</c:v>
                </c:pt>
                <c:pt idx="9">
                  <c:v>0.96696790676825595</c:v>
                </c:pt>
                <c:pt idx="10">
                  <c:v>0.93183207662522927</c:v>
                </c:pt>
                <c:pt idx="11">
                  <c:v>0.82095957995973501</c:v>
                </c:pt>
                <c:pt idx="12">
                  <c:v>1.2947786723720449</c:v>
                </c:pt>
                <c:pt idx="13">
                  <c:v>1.3218324365446661</c:v>
                </c:pt>
                <c:pt idx="14">
                  <c:v>0.61827045658135549</c:v>
                </c:pt>
                <c:pt idx="15">
                  <c:v>0.64215725253157852</c:v>
                </c:pt>
                <c:pt idx="16">
                  <c:v>0.89870968365926196</c:v>
                </c:pt>
                <c:pt idx="17">
                  <c:v>0.67858031051266576</c:v>
                </c:pt>
                <c:pt idx="18">
                  <c:v>1.4105156723963601</c:v>
                </c:pt>
                <c:pt idx="19">
                  <c:v>1.143487831318392</c:v>
                </c:pt>
                <c:pt idx="20">
                  <c:v>1.333250941904504</c:v>
                </c:pt>
                <c:pt idx="21">
                  <c:v>1.094079020745004</c:v>
                </c:pt>
                <c:pt idx="22">
                  <c:v>1.438919832738379</c:v>
                </c:pt>
                <c:pt idx="23">
                  <c:v>0.85023589942653621</c:v>
                </c:pt>
                <c:pt idx="24">
                  <c:v>0.81816487567463225</c:v>
                </c:pt>
                <c:pt idx="25">
                  <c:v>1.459843705714984</c:v>
                </c:pt>
                <c:pt idx="26">
                  <c:v>1.7553238096568839</c:v>
                </c:pt>
                <c:pt idx="27">
                  <c:v>1.966109042914572</c:v>
                </c:pt>
                <c:pt idx="28">
                  <c:v>1.9443191785852949</c:v>
                </c:pt>
                <c:pt idx="29">
                  <c:v>1.855012159014193</c:v>
                </c:pt>
                <c:pt idx="30">
                  <c:v>1.974714675642784</c:v>
                </c:pt>
                <c:pt idx="31">
                  <c:v>1.141159997447643</c:v>
                </c:pt>
                <c:pt idx="32">
                  <c:v>0.56015972591587371</c:v>
                </c:pt>
                <c:pt idx="33">
                  <c:v>1.933212839453436</c:v>
                </c:pt>
                <c:pt idx="34">
                  <c:v>1.7893399918228821</c:v>
                </c:pt>
                <c:pt idx="35">
                  <c:v>1.789316951671442</c:v>
                </c:pt>
                <c:pt idx="36">
                  <c:v>1.7160482894153499</c:v>
                </c:pt>
                <c:pt idx="37">
                  <c:v>1.8817064785239519</c:v>
                </c:pt>
                <c:pt idx="38">
                  <c:v>1.4199756967582611</c:v>
                </c:pt>
                <c:pt idx="39">
                  <c:v>1.285625605618103</c:v>
                </c:pt>
                <c:pt idx="40">
                  <c:v>1.4723511214230469</c:v>
                </c:pt>
                <c:pt idx="43">
                  <c:v>1.420729250604351</c:v>
                </c:pt>
                <c:pt idx="44">
                  <c:v>1.279731127197518</c:v>
                </c:pt>
                <c:pt idx="45">
                  <c:v>1.084573933692575</c:v>
                </c:pt>
                <c:pt idx="46">
                  <c:v>0.82261419601321206</c:v>
                </c:pt>
                <c:pt idx="47">
                  <c:v>1.1356856728884339</c:v>
                </c:pt>
                <c:pt idx="48">
                  <c:v>1.245474685254228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6CDB-B440-B971-DFA1129BDE0D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'EVi2+120圃場'!$A$66:$AW$66</c:f>
              <c:numCache>
                <c:formatCode>General</c:formatCode>
                <c:ptCount val="49"/>
                <c:pt idx="0">
                  <c:v>0.68353457749731428</c:v>
                </c:pt>
                <c:pt idx="1">
                  <c:v>0.7176692424059139</c:v>
                </c:pt>
                <c:pt idx="2">
                  <c:v>0.67856168033319653</c:v>
                </c:pt>
                <c:pt idx="3">
                  <c:v>0.6964596633778295</c:v>
                </c:pt>
                <c:pt idx="4">
                  <c:v>0.6353903893750491</c:v>
                </c:pt>
                <c:pt idx="5">
                  <c:v>0.51596185102272385</c:v>
                </c:pt>
                <c:pt idx="6">
                  <c:v>0.63859556163876618</c:v>
                </c:pt>
                <c:pt idx="7">
                  <c:v>0.83499756261991065</c:v>
                </c:pt>
                <c:pt idx="8">
                  <c:v>0.93251184206591864</c:v>
                </c:pt>
                <c:pt idx="9">
                  <c:v>0.87785027924694436</c:v>
                </c:pt>
                <c:pt idx="10">
                  <c:v>0.81470487650585555</c:v>
                </c:pt>
                <c:pt idx="11">
                  <c:v>0.77959134708988054</c:v>
                </c:pt>
                <c:pt idx="12">
                  <c:v>1.3468036261664229</c:v>
                </c:pt>
                <c:pt idx="13">
                  <c:v>0.75997216422925762</c:v>
                </c:pt>
                <c:pt idx="14">
                  <c:v>0.60183571417513315</c:v>
                </c:pt>
                <c:pt idx="15">
                  <c:v>0.63972380178716481</c:v>
                </c:pt>
                <c:pt idx="16">
                  <c:v>0.85505515402811116</c:v>
                </c:pt>
                <c:pt idx="17">
                  <c:v>0.69990872518041347</c:v>
                </c:pt>
                <c:pt idx="18">
                  <c:v>1.442995199023303</c:v>
                </c:pt>
                <c:pt idx="19">
                  <c:v>1.0324765868778381</c:v>
                </c:pt>
                <c:pt idx="20">
                  <c:v>1.249314395582841</c:v>
                </c:pt>
                <c:pt idx="21">
                  <c:v>1.125219677084967</c:v>
                </c:pt>
                <c:pt idx="22">
                  <c:v>1.700010782158929</c:v>
                </c:pt>
                <c:pt idx="23">
                  <c:v>1.0088538191290159</c:v>
                </c:pt>
                <c:pt idx="24">
                  <c:v>0.98060477035281002</c:v>
                </c:pt>
                <c:pt idx="25">
                  <c:v>1.53248445953506</c:v>
                </c:pt>
                <c:pt idx="26">
                  <c:v>1.772369714847591</c:v>
                </c:pt>
                <c:pt idx="27">
                  <c:v>1.9613067358213829</c:v>
                </c:pt>
                <c:pt idx="28">
                  <c:v>1.901478666566333</c:v>
                </c:pt>
                <c:pt idx="29">
                  <c:v>1.827159779283742</c:v>
                </c:pt>
                <c:pt idx="30">
                  <c:v>1.948532274390719</c:v>
                </c:pt>
                <c:pt idx="31">
                  <c:v>1.229990480413206</c:v>
                </c:pt>
                <c:pt idx="32">
                  <c:v>0.64959145084033432</c:v>
                </c:pt>
                <c:pt idx="33">
                  <c:v>1.830359146606046</c:v>
                </c:pt>
                <c:pt idx="34">
                  <c:v>1.745480516149843</c:v>
                </c:pt>
                <c:pt idx="35">
                  <c:v>1.709481617858581</c:v>
                </c:pt>
                <c:pt idx="36">
                  <c:v>1.8933241493988631</c:v>
                </c:pt>
                <c:pt idx="37">
                  <c:v>1.8179015702080179</c:v>
                </c:pt>
                <c:pt idx="38">
                  <c:v>1.3858248253992</c:v>
                </c:pt>
                <c:pt idx="39">
                  <c:v>1.3082461169255379</c:v>
                </c:pt>
                <c:pt idx="40">
                  <c:v>1.47024044265837</c:v>
                </c:pt>
                <c:pt idx="43">
                  <c:v>1.441066688124006</c:v>
                </c:pt>
                <c:pt idx="44">
                  <c:v>1.309067895313397</c:v>
                </c:pt>
                <c:pt idx="45">
                  <c:v>1.019549859784207</c:v>
                </c:pt>
                <c:pt idx="46">
                  <c:v>0.74223486397867844</c:v>
                </c:pt>
                <c:pt idx="47">
                  <c:v>1.08305427444331</c:v>
                </c:pt>
                <c:pt idx="48">
                  <c:v>1.0641208884303159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6CDB-B440-B971-DFA1129BDE0D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'EVi2+120圃場'!$A$67:$AW$67</c:f>
              <c:numCache>
                <c:formatCode>General</c:formatCode>
                <c:ptCount val="49"/>
                <c:pt idx="0">
                  <c:v>0.77225276766475959</c:v>
                </c:pt>
                <c:pt idx="1">
                  <c:v>0.7922133020037857</c:v>
                </c:pt>
                <c:pt idx="2">
                  <c:v>0.69005094899501707</c:v>
                </c:pt>
                <c:pt idx="3">
                  <c:v>0.79395459345300956</c:v>
                </c:pt>
                <c:pt idx="4">
                  <c:v>0.80120299039884646</c:v>
                </c:pt>
                <c:pt idx="5">
                  <c:v>0.53796974894745042</c:v>
                </c:pt>
                <c:pt idx="6">
                  <c:v>0.7394129509298677</c:v>
                </c:pt>
                <c:pt idx="7">
                  <c:v>0.95404984423676009</c:v>
                </c:pt>
                <c:pt idx="8">
                  <c:v>0.94728319539402661</c:v>
                </c:pt>
                <c:pt idx="9">
                  <c:v>1.040364458120973</c:v>
                </c:pt>
                <c:pt idx="10">
                  <c:v>0.98102557127312306</c:v>
                </c:pt>
                <c:pt idx="11">
                  <c:v>0.96041979737263072</c:v>
                </c:pt>
                <c:pt idx="12">
                  <c:v>1.4159097071583511</c:v>
                </c:pt>
                <c:pt idx="13">
                  <c:v>1.081338994681764</c:v>
                </c:pt>
                <c:pt idx="14">
                  <c:v>0.71440904774238101</c:v>
                </c:pt>
                <c:pt idx="15">
                  <c:v>0.7190554353502947</c:v>
                </c:pt>
                <c:pt idx="16">
                  <c:v>0.93569678286301483</c:v>
                </c:pt>
                <c:pt idx="17">
                  <c:v>0.74558135684424032</c:v>
                </c:pt>
                <c:pt idx="18">
                  <c:v>1.4535073943201151</c:v>
                </c:pt>
                <c:pt idx="19">
                  <c:v>1.131665492130608</c:v>
                </c:pt>
                <c:pt idx="20">
                  <c:v>1.321310597268101</c:v>
                </c:pt>
                <c:pt idx="21">
                  <c:v>1.184448462929476</c:v>
                </c:pt>
                <c:pt idx="22">
                  <c:v>1.653178049743387</c:v>
                </c:pt>
                <c:pt idx="23">
                  <c:v>0.9605725765946761</c:v>
                </c:pt>
                <c:pt idx="24">
                  <c:v>0.91284877712710999</c:v>
                </c:pt>
                <c:pt idx="25">
                  <c:v>1.427064558413895</c:v>
                </c:pt>
                <c:pt idx="26">
                  <c:v>1.3718592964824119</c:v>
                </c:pt>
                <c:pt idx="27">
                  <c:v>1.801840584701335</c:v>
                </c:pt>
                <c:pt idx="28">
                  <c:v>1.816243675534519</c:v>
                </c:pt>
                <c:pt idx="29">
                  <c:v>1.758028265589882</c:v>
                </c:pt>
                <c:pt idx="30">
                  <c:v>1.8623700784359181</c:v>
                </c:pt>
                <c:pt idx="31">
                  <c:v>1.1187979677872659</c:v>
                </c:pt>
                <c:pt idx="32">
                  <c:v>0.81628182661581283</c:v>
                </c:pt>
                <c:pt idx="33">
                  <c:v>1.8244505829304949</c:v>
                </c:pt>
                <c:pt idx="34">
                  <c:v>1.66519629466255</c:v>
                </c:pt>
                <c:pt idx="35">
                  <c:v>1.682479053721045</c:v>
                </c:pt>
                <c:pt idx="36">
                  <c:v>1.8733862393681651</c:v>
                </c:pt>
                <c:pt idx="37">
                  <c:v>1.7778745328543959</c:v>
                </c:pt>
                <c:pt idx="38">
                  <c:v>1.3343985583088229</c:v>
                </c:pt>
                <c:pt idx="39">
                  <c:v>1.2172499835839521</c:v>
                </c:pt>
                <c:pt idx="40">
                  <c:v>1.35363798126075</c:v>
                </c:pt>
                <c:pt idx="43">
                  <c:v>1.4282321463826819</c:v>
                </c:pt>
                <c:pt idx="44">
                  <c:v>1.347788579521731</c:v>
                </c:pt>
                <c:pt idx="45">
                  <c:v>1.106523006090276</c:v>
                </c:pt>
                <c:pt idx="46">
                  <c:v>0.77525379359734026</c:v>
                </c:pt>
                <c:pt idx="47">
                  <c:v>1.156973474552442</c:v>
                </c:pt>
                <c:pt idx="48">
                  <c:v>1.190759532749043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6CDB-B440-B971-DFA1129BDE0D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'EVi2+120圃場'!$A$68:$AW$68</c:f>
              <c:numCache>
                <c:formatCode>General</c:formatCode>
                <c:ptCount val="49"/>
                <c:pt idx="0">
                  <c:v>0.8358516812970691</c:v>
                </c:pt>
                <c:pt idx="1">
                  <c:v>0.88120404611773839</c:v>
                </c:pt>
                <c:pt idx="2">
                  <c:v>0.93487433753541183</c:v>
                </c:pt>
                <c:pt idx="3">
                  <c:v>1.235404982991634</c:v>
                </c:pt>
                <c:pt idx="4">
                  <c:v>1.103218946272009</c:v>
                </c:pt>
                <c:pt idx="5">
                  <c:v>0.71482300048656755</c:v>
                </c:pt>
                <c:pt idx="6">
                  <c:v>1.056147589298704</c:v>
                </c:pt>
                <c:pt idx="7">
                  <c:v>1.301225278809768</c:v>
                </c:pt>
                <c:pt idx="8">
                  <c:v>1.2210353807905741</c:v>
                </c:pt>
                <c:pt idx="9">
                  <c:v>1.428849649441704</c:v>
                </c:pt>
                <c:pt idx="10">
                  <c:v>1.349425179923357</c:v>
                </c:pt>
                <c:pt idx="11">
                  <c:v>1.285718859584108</c:v>
                </c:pt>
                <c:pt idx="12">
                  <c:v>1.8620158675509719</c:v>
                </c:pt>
                <c:pt idx="13">
                  <c:v>1.847038444447495</c:v>
                </c:pt>
                <c:pt idx="14">
                  <c:v>0.81407803417329183</c:v>
                </c:pt>
                <c:pt idx="15">
                  <c:v>0.8751846381093058</c:v>
                </c:pt>
                <c:pt idx="16">
                  <c:v>1.146298629404803</c:v>
                </c:pt>
                <c:pt idx="17">
                  <c:v>0.89005879789001086</c:v>
                </c:pt>
                <c:pt idx="18">
                  <c:v>1.5930089921724859</c:v>
                </c:pt>
                <c:pt idx="19">
                  <c:v>1.4129297047374429</c:v>
                </c:pt>
                <c:pt idx="20">
                  <c:v>1.593127437106324</c:v>
                </c:pt>
                <c:pt idx="21">
                  <c:v>1.4351251262678679</c:v>
                </c:pt>
                <c:pt idx="22">
                  <c:v>1.802503705450226</c:v>
                </c:pt>
                <c:pt idx="23">
                  <c:v>1.1919806016857619</c:v>
                </c:pt>
                <c:pt idx="24">
                  <c:v>1.1750876034087689</c:v>
                </c:pt>
                <c:pt idx="25">
                  <c:v>1.700845633849118</c:v>
                </c:pt>
                <c:pt idx="26">
                  <c:v>1.911529653181433</c:v>
                </c:pt>
                <c:pt idx="27">
                  <c:v>1.7453057950308799</c:v>
                </c:pt>
                <c:pt idx="28">
                  <c:v>1.710765454630355</c:v>
                </c:pt>
                <c:pt idx="29">
                  <c:v>1.6361797092474</c:v>
                </c:pt>
                <c:pt idx="30">
                  <c:v>1.72590095069644</c:v>
                </c:pt>
                <c:pt idx="31">
                  <c:v>1.2925037420675971</c:v>
                </c:pt>
                <c:pt idx="32">
                  <c:v>1.2321755091865449</c:v>
                </c:pt>
                <c:pt idx="33">
                  <c:v>1.7543322869854381</c:v>
                </c:pt>
                <c:pt idx="34">
                  <c:v>1.5814664219083781</c:v>
                </c:pt>
                <c:pt idx="35">
                  <c:v>1.634884747440839</c:v>
                </c:pt>
                <c:pt idx="36">
                  <c:v>1.5663282354687891</c:v>
                </c:pt>
                <c:pt idx="37">
                  <c:v>1.6160794300153991</c:v>
                </c:pt>
                <c:pt idx="38">
                  <c:v>1.2453024832363131</c:v>
                </c:pt>
                <c:pt idx="39">
                  <c:v>1.1251137287885169</c:v>
                </c:pt>
                <c:pt idx="40">
                  <c:v>1.2667543190919719</c:v>
                </c:pt>
                <c:pt idx="43">
                  <c:v>1.28744551739374</c:v>
                </c:pt>
                <c:pt idx="44">
                  <c:v>1.289059740783187</c:v>
                </c:pt>
                <c:pt idx="45">
                  <c:v>1.1196305979393479</c:v>
                </c:pt>
                <c:pt idx="46">
                  <c:v>0.75124343126679638</c:v>
                </c:pt>
                <c:pt idx="47">
                  <c:v>1.029008266088298</c:v>
                </c:pt>
                <c:pt idx="48">
                  <c:v>1.2227256372045161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6CDB-B440-B971-DFA1129BDE0D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'EVi2+120圃場'!$A$69:$AW$69</c:f>
              <c:numCache>
                <c:formatCode>General</c:formatCode>
                <c:ptCount val="49"/>
                <c:pt idx="0">
                  <c:v>0.8568797757132649</c:v>
                </c:pt>
                <c:pt idx="1">
                  <c:v>0.88852988691437818</c:v>
                </c:pt>
                <c:pt idx="2">
                  <c:v>0.9216244567660723</c:v>
                </c:pt>
                <c:pt idx="3">
                  <c:v>1.024613063641951</c:v>
                </c:pt>
                <c:pt idx="4">
                  <c:v>1.131600501059935</c:v>
                </c:pt>
                <c:pt idx="5">
                  <c:v>0.75549221588825555</c:v>
                </c:pt>
                <c:pt idx="6">
                  <c:v>1.033464566929134</c:v>
                </c:pt>
                <c:pt idx="7">
                  <c:v>1.317549811266663</c:v>
                </c:pt>
                <c:pt idx="8">
                  <c:v>1.3618102890217429</c:v>
                </c:pt>
                <c:pt idx="9">
                  <c:v>1.640496268295047</c:v>
                </c:pt>
                <c:pt idx="10">
                  <c:v>1.519430051813472</c:v>
                </c:pt>
                <c:pt idx="11">
                  <c:v>1.4475418899379091</c:v>
                </c:pt>
                <c:pt idx="12">
                  <c:v>1.695926107169073</c:v>
                </c:pt>
                <c:pt idx="13">
                  <c:v>1.7755481321163069</c:v>
                </c:pt>
                <c:pt idx="14">
                  <c:v>1.090046879069364</c:v>
                </c:pt>
                <c:pt idx="15">
                  <c:v>1.2054378956888749</c:v>
                </c:pt>
                <c:pt idx="16">
                  <c:v>1.434039119996851</c:v>
                </c:pt>
                <c:pt idx="17">
                  <c:v>1.1338981782815249</c:v>
                </c:pt>
                <c:pt idx="18">
                  <c:v>1.6312432061330739</c:v>
                </c:pt>
                <c:pt idx="19">
                  <c:v>1.689493602450892</c:v>
                </c:pt>
                <c:pt idx="20">
                  <c:v>1.75479766374635</c:v>
                </c:pt>
                <c:pt idx="21">
                  <c:v>1.674849385807057</c:v>
                </c:pt>
                <c:pt idx="22">
                  <c:v>1.769494217501365</c:v>
                </c:pt>
                <c:pt idx="23">
                  <c:v>1.352759186766006</c:v>
                </c:pt>
                <c:pt idx="24">
                  <c:v>1.3765606205151599</c:v>
                </c:pt>
                <c:pt idx="25">
                  <c:v>1.7683465959328031</c:v>
                </c:pt>
                <c:pt idx="26">
                  <c:v>1.9161764705882349</c:v>
                </c:pt>
                <c:pt idx="27">
                  <c:v>1.955028799291094</c:v>
                </c:pt>
                <c:pt idx="28">
                  <c:v>1.887284097677189</c:v>
                </c:pt>
                <c:pt idx="29">
                  <c:v>1.829970144958815</c:v>
                </c:pt>
                <c:pt idx="30">
                  <c:v>1.897423697751462</c:v>
                </c:pt>
                <c:pt idx="31">
                  <c:v>1.182969278111285</c:v>
                </c:pt>
                <c:pt idx="32">
                  <c:v>1.057057327132102</c:v>
                </c:pt>
                <c:pt idx="33">
                  <c:v>1.692557680528143</c:v>
                </c:pt>
                <c:pt idx="34">
                  <c:v>1.458205341332081</c:v>
                </c:pt>
                <c:pt idx="35">
                  <c:v>1.348735516934046</c:v>
                </c:pt>
                <c:pt idx="36">
                  <c:v>1.579899532792356</c:v>
                </c:pt>
                <c:pt idx="37">
                  <c:v>1.2571252375079169</c:v>
                </c:pt>
                <c:pt idx="38">
                  <c:v>1.0647623627641289</c:v>
                </c:pt>
                <c:pt idx="39">
                  <c:v>0.92833030381719028</c:v>
                </c:pt>
                <c:pt idx="40">
                  <c:v>1.063700575528814</c:v>
                </c:pt>
                <c:pt idx="43">
                  <c:v>1.005827356252124</c:v>
                </c:pt>
                <c:pt idx="44">
                  <c:v>1.0497422640230849</c:v>
                </c:pt>
                <c:pt idx="45">
                  <c:v>0.89156157372259848</c:v>
                </c:pt>
                <c:pt idx="46">
                  <c:v>0.59288121314237574</c:v>
                </c:pt>
                <c:pt idx="47">
                  <c:v>0.85751612408928501</c:v>
                </c:pt>
                <c:pt idx="48">
                  <c:v>0.82988226995235914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6CDB-B440-B971-DFA1129BDE0D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'EVi2+120圃場'!$A$70:$AW$70</c:f>
              <c:numCache>
                <c:formatCode>General</c:formatCode>
                <c:ptCount val="49"/>
                <c:pt idx="0">
                  <c:v>1.300654391740844</c:v>
                </c:pt>
                <c:pt idx="1">
                  <c:v>1.120686789442191</c:v>
                </c:pt>
                <c:pt idx="2">
                  <c:v>0.98005749191519942</c:v>
                </c:pt>
                <c:pt idx="3">
                  <c:v>1.313269493844049</c:v>
                </c:pt>
                <c:pt idx="4">
                  <c:v>1.4442574030147679</c:v>
                </c:pt>
                <c:pt idx="5">
                  <c:v>0.77402161870826724</c:v>
                </c:pt>
                <c:pt idx="6">
                  <c:v>1.12555026902041</c:v>
                </c:pt>
                <c:pt idx="7">
                  <c:v>1.3452690538107619</c:v>
                </c:pt>
                <c:pt idx="8">
                  <c:v>1.0985757721235401</c:v>
                </c:pt>
                <c:pt idx="9">
                  <c:v>1.4971692723211969</c:v>
                </c:pt>
                <c:pt idx="10">
                  <c:v>1.4349680702454599</c:v>
                </c:pt>
                <c:pt idx="11">
                  <c:v>1.442608586806859</c:v>
                </c:pt>
                <c:pt idx="12">
                  <c:v>1.898891966759003</c:v>
                </c:pt>
                <c:pt idx="13">
                  <c:v>1.6884519938387821</c:v>
                </c:pt>
                <c:pt idx="14">
                  <c:v>1.116623914315287</c:v>
                </c:pt>
                <c:pt idx="15">
                  <c:v>1.163450059689614</c:v>
                </c:pt>
                <c:pt idx="16">
                  <c:v>1.4403232087227411</c:v>
                </c:pt>
                <c:pt idx="17">
                  <c:v>1.172389205792014</c:v>
                </c:pt>
                <c:pt idx="18">
                  <c:v>1.724634204845287</c:v>
                </c:pt>
                <c:pt idx="19">
                  <c:v>1.553166806536012</c:v>
                </c:pt>
                <c:pt idx="20">
                  <c:v>1.663352867308497</c:v>
                </c:pt>
                <c:pt idx="21">
                  <c:v>1.5289563211199311</c:v>
                </c:pt>
                <c:pt idx="22">
                  <c:v>1.8924588284344379</c:v>
                </c:pt>
                <c:pt idx="23">
                  <c:v>1.292902542372881</c:v>
                </c:pt>
                <c:pt idx="24">
                  <c:v>1.249088647767723</c:v>
                </c:pt>
                <c:pt idx="25">
                  <c:v>1.726142337242216</c:v>
                </c:pt>
                <c:pt idx="26">
                  <c:v>1.816171153927949</c:v>
                </c:pt>
                <c:pt idx="27">
                  <c:v>1.871932547506187</c:v>
                </c:pt>
                <c:pt idx="28">
                  <c:v>1.846280087527352</c:v>
                </c:pt>
                <c:pt idx="29">
                  <c:v>1.776451712163172</c:v>
                </c:pt>
                <c:pt idx="30">
                  <c:v>1.875394108638861</c:v>
                </c:pt>
                <c:pt idx="31">
                  <c:v>1.367462201125176</c:v>
                </c:pt>
                <c:pt idx="32">
                  <c:v>1.0531228293586481</c:v>
                </c:pt>
                <c:pt idx="33">
                  <c:v>1.7911404425030859</c:v>
                </c:pt>
                <c:pt idx="34">
                  <c:v>1.652388139204545</c:v>
                </c:pt>
                <c:pt idx="35">
                  <c:v>1.591981132075472</c:v>
                </c:pt>
                <c:pt idx="36">
                  <c:v>1.816971473393056</c:v>
                </c:pt>
                <c:pt idx="37">
                  <c:v>1.7478922475837959</c:v>
                </c:pt>
                <c:pt idx="38">
                  <c:v>1.289944980403368</c:v>
                </c:pt>
                <c:pt idx="39">
                  <c:v>1.1446751135901889</c:v>
                </c:pt>
                <c:pt idx="40">
                  <c:v>1.3533263182509061</c:v>
                </c:pt>
                <c:pt idx="43">
                  <c:v>1.396021847232412</c:v>
                </c:pt>
                <c:pt idx="44">
                  <c:v>1.4466473243068989</c:v>
                </c:pt>
                <c:pt idx="45">
                  <c:v>1.182016048670478</c:v>
                </c:pt>
                <c:pt idx="46">
                  <c:v>0.63762169120605039</c:v>
                </c:pt>
                <c:pt idx="47">
                  <c:v>1.1814838741738309</c:v>
                </c:pt>
                <c:pt idx="48">
                  <c:v>1.1967327296903689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6CDB-B440-B971-DFA1129BDE0D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'EVi2+120圃場'!$A$71:$AW$71</c:f>
              <c:numCache>
                <c:formatCode>General</c:formatCode>
                <c:ptCount val="49"/>
                <c:pt idx="0">
                  <c:v>0.79186775418954913</c:v>
                </c:pt>
                <c:pt idx="1">
                  <c:v>0.7889534964228434</c:v>
                </c:pt>
                <c:pt idx="2">
                  <c:v>0.71326672462830376</c:v>
                </c:pt>
                <c:pt idx="3">
                  <c:v>0.7262936880849481</c:v>
                </c:pt>
                <c:pt idx="4">
                  <c:v>0.88914271097058983</c:v>
                </c:pt>
                <c:pt idx="5">
                  <c:v>0.52718475863172132</c:v>
                </c:pt>
                <c:pt idx="6">
                  <c:v>0.76958791994852982</c:v>
                </c:pt>
                <c:pt idx="7">
                  <c:v>1.0284317192505721</c:v>
                </c:pt>
                <c:pt idx="8">
                  <c:v>1.2007557749583011</c:v>
                </c:pt>
                <c:pt idx="9">
                  <c:v>1.2641054507219469</c:v>
                </c:pt>
                <c:pt idx="10">
                  <c:v>1.1535671299350549</c:v>
                </c:pt>
                <c:pt idx="11">
                  <c:v>1.0901718536975269</c:v>
                </c:pt>
                <c:pt idx="12">
                  <c:v>1.4487696898677409</c:v>
                </c:pt>
                <c:pt idx="13">
                  <c:v>1.015218389564722</c:v>
                </c:pt>
                <c:pt idx="14">
                  <c:v>0.70931758810611811</c:v>
                </c:pt>
                <c:pt idx="15">
                  <c:v>0.72676875232396976</c:v>
                </c:pt>
                <c:pt idx="16">
                  <c:v>1.005151401058566</c:v>
                </c:pt>
                <c:pt idx="17">
                  <c:v>0.74883039823513753</c:v>
                </c:pt>
                <c:pt idx="18">
                  <c:v>1.5719798582701809</c:v>
                </c:pt>
                <c:pt idx="19">
                  <c:v>1.4267207621397</c:v>
                </c:pt>
                <c:pt idx="20">
                  <c:v>1.5057087803039011</c:v>
                </c:pt>
                <c:pt idx="21">
                  <c:v>1.4764564341135999</c:v>
                </c:pt>
                <c:pt idx="22">
                  <c:v>1.8357201208895659</c:v>
                </c:pt>
                <c:pt idx="23">
                  <c:v>1.2152106978016859</c:v>
                </c:pt>
                <c:pt idx="24">
                  <c:v>1.209485573427421</c:v>
                </c:pt>
                <c:pt idx="25">
                  <c:v>1.8232797506766181</c:v>
                </c:pt>
                <c:pt idx="26">
                  <c:v>2.1050152958493178</c:v>
                </c:pt>
                <c:pt idx="27">
                  <c:v>2.0977944458020481</c:v>
                </c:pt>
                <c:pt idx="28">
                  <c:v>2.0487967634321178</c:v>
                </c:pt>
                <c:pt idx="29">
                  <c:v>1.9912669729102039</c:v>
                </c:pt>
                <c:pt idx="30">
                  <c:v>2.1185194786268369</c:v>
                </c:pt>
                <c:pt idx="31">
                  <c:v>1.330767327049456</c:v>
                </c:pt>
                <c:pt idx="32">
                  <c:v>1.157617072521139</c:v>
                </c:pt>
                <c:pt idx="33">
                  <c:v>2.005242035030018</c:v>
                </c:pt>
                <c:pt idx="34">
                  <c:v>1.837184171954344</c:v>
                </c:pt>
                <c:pt idx="35">
                  <c:v>1.672805336249849</c:v>
                </c:pt>
                <c:pt idx="36">
                  <c:v>1.8934696616061391</c:v>
                </c:pt>
                <c:pt idx="37">
                  <c:v>1.900902568150417</c:v>
                </c:pt>
                <c:pt idx="38">
                  <c:v>1.4400122580785271</c:v>
                </c:pt>
                <c:pt idx="39">
                  <c:v>1.2019923336487841</c:v>
                </c:pt>
                <c:pt idx="40">
                  <c:v>1.323814494147366</c:v>
                </c:pt>
                <c:pt idx="43">
                  <c:v>1.0989701791555131</c:v>
                </c:pt>
                <c:pt idx="44">
                  <c:v>1.0784117321201381</c:v>
                </c:pt>
                <c:pt idx="45">
                  <c:v>0.83597656039997859</c:v>
                </c:pt>
                <c:pt idx="46">
                  <c:v>0.51746516076145366</c:v>
                </c:pt>
                <c:pt idx="47">
                  <c:v>0.91885955635593053</c:v>
                </c:pt>
                <c:pt idx="48">
                  <c:v>0.81389660140160913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6CDB-B440-B971-DFA1129BDE0D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'EVi2+120圃場'!$A$72:$AW$72</c:f>
              <c:numCache>
                <c:formatCode>General</c:formatCode>
                <c:ptCount val="49"/>
                <c:pt idx="0">
                  <c:v>1.264656538720369</c:v>
                </c:pt>
                <c:pt idx="1">
                  <c:v>1.0761163034800381</c:v>
                </c:pt>
                <c:pt idx="2">
                  <c:v>1.257922624754189</c:v>
                </c:pt>
                <c:pt idx="3">
                  <c:v>1.0412960609911051</c:v>
                </c:pt>
                <c:pt idx="4">
                  <c:v>1.1977321234428451</c:v>
                </c:pt>
                <c:pt idx="5">
                  <c:v>0.77900402285302706</c:v>
                </c:pt>
                <c:pt idx="6">
                  <c:v>1.1267189514396221</c:v>
                </c:pt>
                <c:pt idx="7">
                  <c:v>1.474071642881261</c:v>
                </c:pt>
                <c:pt idx="8">
                  <c:v>1.230961148341575</c:v>
                </c:pt>
                <c:pt idx="9">
                  <c:v>1.32651382229663</c:v>
                </c:pt>
                <c:pt idx="10">
                  <c:v>1.253134557542614</c:v>
                </c:pt>
                <c:pt idx="11">
                  <c:v>1.2178032946398949</c:v>
                </c:pt>
                <c:pt idx="12">
                  <c:v>1.5882599840294369</c:v>
                </c:pt>
                <c:pt idx="13">
                  <c:v>1.734846594038288</c:v>
                </c:pt>
                <c:pt idx="14">
                  <c:v>0.86572839044122785</c:v>
                </c:pt>
                <c:pt idx="15">
                  <c:v>0.91635104418414182</c:v>
                </c:pt>
                <c:pt idx="16">
                  <c:v>1.2625718044139169</c:v>
                </c:pt>
                <c:pt idx="17">
                  <c:v>0.93647658373290943</c:v>
                </c:pt>
                <c:pt idx="18">
                  <c:v>1.672892730914485</c:v>
                </c:pt>
                <c:pt idx="19">
                  <c:v>1.5941703438483681</c:v>
                </c:pt>
                <c:pt idx="20">
                  <c:v>1.7115129154268769</c:v>
                </c:pt>
                <c:pt idx="21">
                  <c:v>1.5718490605915969</c:v>
                </c:pt>
                <c:pt idx="22">
                  <c:v>1.8477485737571311</c:v>
                </c:pt>
                <c:pt idx="23">
                  <c:v>1.3015201911057339</c:v>
                </c:pt>
                <c:pt idx="24">
                  <c:v>1.2926584637234919</c:v>
                </c:pt>
                <c:pt idx="25">
                  <c:v>1.8508972635282339</c:v>
                </c:pt>
                <c:pt idx="26">
                  <c:v>2.0998843975268069</c:v>
                </c:pt>
                <c:pt idx="27">
                  <c:v>1.9806675059923911</c:v>
                </c:pt>
                <c:pt idx="28">
                  <c:v>1.9968157207048569</c:v>
                </c:pt>
                <c:pt idx="29">
                  <c:v>1.9293046844357209</c:v>
                </c:pt>
                <c:pt idx="30">
                  <c:v>2.0475972850234911</c:v>
                </c:pt>
                <c:pt idx="31">
                  <c:v>1.593656288712737</c:v>
                </c:pt>
                <c:pt idx="32">
                  <c:v>1.1050498623224729</c:v>
                </c:pt>
                <c:pt idx="33">
                  <c:v>1.9812309267061401</c:v>
                </c:pt>
                <c:pt idx="34">
                  <c:v>1.8011013950713719</c:v>
                </c:pt>
                <c:pt idx="35">
                  <c:v>1.758241758241758</c:v>
                </c:pt>
                <c:pt idx="36">
                  <c:v>1.7164322578062059</c:v>
                </c:pt>
                <c:pt idx="37">
                  <c:v>1.9120065074706889</c:v>
                </c:pt>
                <c:pt idx="38">
                  <c:v>1.41926306112739</c:v>
                </c:pt>
                <c:pt idx="39">
                  <c:v>1.1600977943325601</c:v>
                </c:pt>
                <c:pt idx="40">
                  <c:v>1.300285986653956</c:v>
                </c:pt>
                <c:pt idx="43">
                  <c:v>1.271349360531002</c:v>
                </c:pt>
                <c:pt idx="44">
                  <c:v>1.3933916596349429</c:v>
                </c:pt>
                <c:pt idx="45">
                  <c:v>1.113992691264883</c:v>
                </c:pt>
                <c:pt idx="46">
                  <c:v>0.57005508302283325</c:v>
                </c:pt>
                <c:pt idx="47">
                  <c:v>1.182790518404317</c:v>
                </c:pt>
                <c:pt idx="48">
                  <c:v>0.97809687321159144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6CDB-B440-B971-DFA1129BDE0D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'EVi2+120圃場'!$A$73:$AW$73</c:f>
              <c:numCache>
                <c:formatCode>General</c:formatCode>
                <c:ptCount val="49"/>
                <c:pt idx="0">
                  <c:v>0.91870632490981907</c:v>
                </c:pt>
                <c:pt idx="1">
                  <c:v>0.95369378507512248</c:v>
                </c:pt>
                <c:pt idx="2">
                  <c:v>0.87712991445648991</c:v>
                </c:pt>
                <c:pt idx="3">
                  <c:v>1.0361476247248389</c:v>
                </c:pt>
                <c:pt idx="4">
                  <c:v>0.96612201846785284</c:v>
                </c:pt>
                <c:pt idx="5">
                  <c:v>0.63743390167101333</c:v>
                </c:pt>
                <c:pt idx="6">
                  <c:v>0.93143416697141035</c:v>
                </c:pt>
                <c:pt idx="7">
                  <c:v>1.2564163162645059</c:v>
                </c:pt>
                <c:pt idx="8">
                  <c:v>0.91612539706144269</c:v>
                </c:pt>
                <c:pt idx="9">
                  <c:v>1.081030094168878</c:v>
                </c:pt>
                <c:pt idx="10">
                  <c:v>1.108412754901148</c:v>
                </c:pt>
                <c:pt idx="11">
                  <c:v>1.0778933124557939</c:v>
                </c:pt>
                <c:pt idx="12">
                  <c:v>1.508318919364138</c:v>
                </c:pt>
                <c:pt idx="13">
                  <c:v>1.3548766460941899</c:v>
                </c:pt>
                <c:pt idx="14">
                  <c:v>0.71891887789606479</c:v>
                </c:pt>
                <c:pt idx="15">
                  <c:v>0.85954869458929406</c:v>
                </c:pt>
                <c:pt idx="16">
                  <c:v>1.160730103769819</c:v>
                </c:pt>
                <c:pt idx="17">
                  <c:v>0.81410014097568362</c:v>
                </c:pt>
                <c:pt idx="18">
                  <c:v>1.5699788285899929</c:v>
                </c:pt>
                <c:pt idx="19">
                  <c:v>1.407010296095198</c:v>
                </c:pt>
                <c:pt idx="20">
                  <c:v>1.568421795412223</c:v>
                </c:pt>
                <c:pt idx="21">
                  <c:v>1.4801119328402961</c:v>
                </c:pt>
                <c:pt idx="22">
                  <c:v>1.818547460353942</c:v>
                </c:pt>
                <c:pt idx="23">
                  <c:v>1.2165776609175409</c:v>
                </c:pt>
                <c:pt idx="24">
                  <c:v>1.2094672190649161</c:v>
                </c:pt>
                <c:pt idx="25">
                  <c:v>1.709533234819848</c:v>
                </c:pt>
                <c:pt idx="26">
                  <c:v>1.96247343138565</c:v>
                </c:pt>
                <c:pt idx="27">
                  <c:v>2.0585155064500351</c:v>
                </c:pt>
                <c:pt idx="28">
                  <c:v>2.0362907648565001</c:v>
                </c:pt>
                <c:pt idx="29">
                  <c:v>1.9799388585415569</c:v>
                </c:pt>
                <c:pt idx="30">
                  <c:v>2.059190175869051</c:v>
                </c:pt>
                <c:pt idx="31">
                  <c:v>1.620463892774137</c:v>
                </c:pt>
                <c:pt idx="32">
                  <c:v>1.2513109596224441</c:v>
                </c:pt>
                <c:pt idx="33">
                  <c:v>1.9838579167916099</c:v>
                </c:pt>
                <c:pt idx="34">
                  <c:v>1.8217535186122249</c:v>
                </c:pt>
                <c:pt idx="35">
                  <c:v>1.438248082742924</c:v>
                </c:pt>
                <c:pt idx="36">
                  <c:v>1.8031327913697071</c:v>
                </c:pt>
                <c:pt idx="37">
                  <c:v>1.834352893193093</c:v>
                </c:pt>
                <c:pt idx="38">
                  <c:v>1.4369592088998759</c:v>
                </c:pt>
                <c:pt idx="39">
                  <c:v>1.1977740548328799</c:v>
                </c:pt>
                <c:pt idx="40">
                  <c:v>1.3423548539674779</c:v>
                </c:pt>
                <c:pt idx="41">
                  <c:v>1.334320502545981</c:v>
                </c:pt>
                <c:pt idx="43">
                  <c:v>1.328602454329125</c:v>
                </c:pt>
                <c:pt idx="44">
                  <c:v>1.247833892091502</c:v>
                </c:pt>
                <c:pt idx="45">
                  <c:v>0.95255624609211809</c:v>
                </c:pt>
                <c:pt idx="47">
                  <c:v>0.93664329661841883</c:v>
                </c:pt>
                <c:pt idx="48">
                  <c:v>0.99897799225123085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6CDB-B440-B971-DFA1129BDE0D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'EVi2+120圃場'!$A$74:$AW$74</c:f>
              <c:numCache>
                <c:formatCode>General</c:formatCode>
                <c:ptCount val="49"/>
                <c:pt idx="0">
                  <c:v>0.4421983575489577</c:v>
                </c:pt>
                <c:pt idx="1">
                  <c:v>0.58389799993453151</c:v>
                </c:pt>
                <c:pt idx="2">
                  <c:v>0.44552705977382878</c:v>
                </c:pt>
                <c:pt idx="3">
                  <c:v>0.66506325077070261</c:v>
                </c:pt>
                <c:pt idx="4">
                  <c:v>0.50763358778625955</c:v>
                </c:pt>
                <c:pt idx="5">
                  <c:v>0.42930541817782181</c:v>
                </c:pt>
                <c:pt idx="6">
                  <c:v>0.50473004153207202</c:v>
                </c:pt>
                <c:pt idx="7">
                  <c:v>0.6528857416675542</c:v>
                </c:pt>
                <c:pt idx="8">
                  <c:v>0.71352544644617033</c:v>
                </c:pt>
                <c:pt idx="9">
                  <c:v>0.64954867040741648</c:v>
                </c:pt>
                <c:pt idx="10">
                  <c:v>0.64676745711228478</c:v>
                </c:pt>
                <c:pt idx="11">
                  <c:v>0.59314002593688686</c:v>
                </c:pt>
                <c:pt idx="12">
                  <c:v>1.1734546504910459</c:v>
                </c:pt>
                <c:pt idx="13">
                  <c:v>0.61970623823608506</c:v>
                </c:pt>
                <c:pt idx="14">
                  <c:v>0.53302086270087401</c:v>
                </c:pt>
                <c:pt idx="15">
                  <c:v>0.57207421503330158</c:v>
                </c:pt>
                <c:pt idx="16">
                  <c:v>0.77621664907363597</c:v>
                </c:pt>
                <c:pt idx="17">
                  <c:v>0.60753758495228949</c:v>
                </c:pt>
                <c:pt idx="18">
                  <c:v>1.508125906234896</c:v>
                </c:pt>
                <c:pt idx="19">
                  <c:v>1.1437388648511071</c:v>
                </c:pt>
                <c:pt idx="20">
                  <c:v>1.093220338983051</c:v>
                </c:pt>
                <c:pt idx="21">
                  <c:v>1.272007211077443</c:v>
                </c:pt>
                <c:pt idx="22">
                  <c:v>1.779785619427054</c:v>
                </c:pt>
                <c:pt idx="23">
                  <c:v>1.131804848589423</c:v>
                </c:pt>
                <c:pt idx="24">
                  <c:v>1.097269114064704</c:v>
                </c:pt>
                <c:pt idx="25">
                  <c:v>1.6993173048382311</c:v>
                </c:pt>
                <c:pt idx="26">
                  <c:v>2.0395307530257338</c:v>
                </c:pt>
                <c:pt idx="27">
                  <c:v>2.0940535014482879</c:v>
                </c:pt>
                <c:pt idx="28">
                  <c:v>2.0790766032189838</c:v>
                </c:pt>
                <c:pt idx="29">
                  <c:v>1.987812488528321</c:v>
                </c:pt>
                <c:pt idx="30">
                  <c:v>2.1111430935847149</c:v>
                </c:pt>
                <c:pt idx="31">
                  <c:v>1.66509767004001</c:v>
                </c:pt>
                <c:pt idx="32">
                  <c:v>1.544690816192847</c:v>
                </c:pt>
                <c:pt idx="33">
                  <c:v>2.0113189643486509</c:v>
                </c:pt>
                <c:pt idx="34">
                  <c:v>1.838447618680938</c:v>
                </c:pt>
                <c:pt idx="35">
                  <c:v>1.7263653865639881</c:v>
                </c:pt>
                <c:pt idx="36">
                  <c:v>1.7116825325297129</c:v>
                </c:pt>
                <c:pt idx="37">
                  <c:v>1.9063246856707421</c:v>
                </c:pt>
                <c:pt idx="38">
                  <c:v>1.417759352101813</c:v>
                </c:pt>
                <c:pt idx="39">
                  <c:v>1.247801921748414</c:v>
                </c:pt>
                <c:pt idx="40">
                  <c:v>1.3875069098949699</c:v>
                </c:pt>
                <c:pt idx="41">
                  <c:v>1.351980447685921</c:v>
                </c:pt>
                <c:pt idx="43">
                  <c:v>1.197306558291497</c:v>
                </c:pt>
                <c:pt idx="44">
                  <c:v>1.0626935811171629</c:v>
                </c:pt>
                <c:pt idx="45">
                  <c:v>0.78172772249708145</c:v>
                </c:pt>
                <c:pt idx="47">
                  <c:v>0.89176607506546413</c:v>
                </c:pt>
                <c:pt idx="48">
                  <c:v>0.94345556324297108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6CDB-B440-B971-DFA1129BDE0D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'EVi2+120圃場'!$A$75:$AW$75</c:f>
              <c:numCache>
                <c:formatCode>General</c:formatCode>
                <c:ptCount val="49"/>
                <c:pt idx="0">
                  <c:v>0.53090751032320171</c:v>
                </c:pt>
                <c:pt idx="1">
                  <c:v>0.65005601004786318</c:v>
                </c:pt>
                <c:pt idx="2">
                  <c:v>0.52493546892580578</c:v>
                </c:pt>
                <c:pt idx="3">
                  <c:v>0.72722105707318963</c:v>
                </c:pt>
                <c:pt idx="4">
                  <c:v>0.56692853905423779</c:v>
                </c:pt>
                <c:pt idx="5">
                  <c:v>0.4451997078815797</c:v>
                </c:pt>
                <c:pt idx="6">
                  <c:v>0.58809008090717974</c:v>
                </c:pt>
                <c:pt idx="7">
                  <c:v>0.78514805315924463</c:v>
                </c:pt>
                <c:pt idx="8">
                  <c:v>0.81787785864706097</c:v>
                </c:pt>
                <c:pt idx="9">
                  <c:v>0.6805579622249176</c:v>
                </c:pt>
                <c:pt idx="10">
                  <c:v>0.6733710749323113</c:v>
                </c:pt>
                <c:pt idx="11">
                  <c:v>0.66028176380217696</c:v>
                </c:pt>
                <c:pt idx="12">
                  <c:v>1.1971559197244981</c:v>
                </c:pt>
                <c:pt idx="13">
                  <c:v>0.73106506825583817</c:v>
                </c:pt>
                <c:pt idx="14">
                  <c:v>0.5366838718326854</c:v>
                </c:pt>
                <c:pt idx="15">
                  <c:v>0.57883730230355424</c:v>
                </c:pt>
                <c:pt idx="16">
                  <c:v>0.8187996048642574</c:v>
                </c:pt>
                <c:pt idx="17">
                  <c:v>0.61349441157133466</c:v>
                </c:pt>
                <c:pt idx="18">
                  <c:v>1.4778325123152709</c:v>
                </c:pt>
                <c:pt idx="19">
                  <c:v>1.0889071868929989</c:v>
                </c:pt>
                <c:pt idx="20">
                  <c:v>1.1084471315890061</c:v>
                </c:pt>
                <c:pt idx="21">
                  <c:v>1.228740403335415</c:v>
                </c:pt>
                <c:pt idx="22">
                  <c:v>1.755007558578987</c:v>
                </c:pt>
                <c:pt idx="23">
                  <c:v>1.084506080065583</c:v>
                </c:pt>
                <c:pt idx="24">
                  <c:v>1.044828022255943</c:v>
                </c:pt>
                <c:pt idx="25">
                  <c:v>1.705085038418372</c:v>
                </c:pt>
                <c:pt idx="26">
                  <c:v>2.0423138864356591</c:v>
                </c:pt>
                <c:pt idx="27">
                  <c:v>2.075358637713304</c:v>
                </c:pt>
                <c:pt idx="28">
                  <c:v>2.0861625986419532</c:v>
                </c:pt>
                <c:pt idx="29">
                  <c:v>2.0263021604024858</c:v>
                </c:pt>
                <c:pt idx="30">
                  <c:v>2.1492567517845309</c:v>
                </c:pt>
                <c:pt idx="31">
                  <c:v>1.6524510684144369</c:v>
                </c:pt>
                <c:pt idx="32">
                  <c:v>1.4609879560132659</c:v>
                </c:pt>
                <c:pt idx="33">
                  <c:v>2.0306289238084618</c:v>
                </c:pt>
                <c:pt idx="34">
                  <c:v>1.8414295092095609</c:v>
                </c:pt>
                <c:pt idx="35">
                  <c:v>1.7528952668680771</c:v>
                </c:pt>
                <c:pt idx="36">
                  <c:v>1.750026158836455</c:v>
                </c:pt>
                <c:pt idx="37">
                  <c:v>1.9240377657558321</c:v>
                </c:pt>
                <c:pt idx="38">
                  <c:v>1.4273252316207441</c:v>
                </c:pt>
                <c:pt idx="39">
                  <c:v>1.283260355657724</c:v>
                </c:pt>
                <c:pt idx="40">
                  <c:v>1.4204728467435419</c:v>
                </c:pt>
                <c:pt idx="41">
                  <c:v>1.405618550633656</c:v>
                </c:pt>
                <c:pt idx="43">
                  <c:v>1.2333299269327069</c:v>
                </c:pt>
                <c:pt idx="44">
                  <c:v>1.1053769917319169</c:v>
                </c:pt>
                <c:pt idx="45">
                  <c:v>0.79535864978902959</c:v>
                </c:pt>
                <c:pt idx="47">
                  <c:v>0.8874927320886361</c:v>
                </c:pt>
                <c:pt idx="48">
                  <c:v>0.87313573720974147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6CDB-B440-B971-DFA1129BDE0D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'EVi2+120圃場'!$A$76:$AW$76</c:f>
              <c:numCache>
                <c:formatCode>General</c:formatCode>
                <c:ptCount val="49"/>
                <c:pt idx="0">
                  <c:v>0.4959789992757484</c:v>
                </c:pt>
                <c:pt idx="1">
                  <c:v>0.62144997191186579</c:v>
                </c:pt>
                <c:pt idx="2">
                  <c:v>0.5055891751888707</c:v>
                </c:pt>
                <c:pt idx="3">
                  <c:v>0.72476125511596201</c:v>
                </c:pt>
                <c:pt idx="4">
                  <c:v>0.58071362840264795</c:v>
                </c:pt>
                <c:pt idx="5">
                  <c:v>0.46164204425883643</c:v>
                </c:pt>
                <c:pt idx="6">
                  <c:v>0.55996202316665511</c:v>
                </c:pt>
                <c:pt idx="7">
                  <c:v>0.70014981635414653</c:v>
                </c:pt>
                <c:pt idx="8">
                  <c:v>0.85935078725189884</c:v>
                </c:pt>
                <c:pt idx="9">
                  <c:v>0.7367603030159815</c:v>
                </c:pt>
                <c:pt idx="10">
                  <c:v>0.71893139591775312</c:v>
                </c:pt>
                <c:pt idx="11">
                  <c:v>0.66662536805716233</c:v>
                </c:pt>
                <c:pt idx="12">
                  <c:v>1.2231715685966911</c:v>
                </c:pt>
                <c:pt idx="13">
                  <c:v>0.66658732517365449</c:v>
                </c:pt>
                <c:pt idx="14">
                  <c:v>0.53307447772479799</c:v>
                </c:pt>
                <c:pt idx="15">
                  <c:v>0.58146854247316904</c:v>
                </c:pt>
                <c:pt idx="16">
                  <c:v>0.82708196707908643</c:v>
                </c:pt>
                <c:pt idx="17">
                  <c:v>0.59055784221911323</c:v>
                </c:pt>
                <c:pt idx="18">
                  <c:v>1.4434358489058181</c:v>
                </c:pt>
                <c:pt idx="19">
                  <c:v>0.92076664690772581</c:v>
                </c:pt>
                <c:pt idx="20">
                  <c:v>0.94834996547690853</c:v>
                </c:pt>
                <c:pt idx="21">
                  <c:v>1.0741095901574409</c:v>
                </c:pt>
                <c:pt idx="22">
                  <c:v>1.6673273995673339</c:v>
                </c:pt>
                <c:pt idx="23">
                  <c:v>0.92861337099701546</c:v>
                </c:pt>
                <c:pt idx="24">
                  <c:v>0.9055296711799985</c:v>
                </c:pt>
                <c:pt idx="25">
                  <c:v>1.4831651928426119</c:v>
                </c:pt>
                <c:pt idx="26">
                  <c:v>1.8335208640532641</c:v>
                </c:pt>
                <c:pt idx="27">
                  <c:v>2.0009904546145099</c:v>
                </c:pt>
                <c:pt idx="28">
                  <c:v>2.007357842965281</c:v>
                </c:pt>
                <c:pt idx="29">
                  <c:v>1.933317921203775</c:v>
                </c:pt>
                <c:pt idx="30">
                  <c:v>2.0585560825833218</c:v>
                </c:pt>
                <c:pt idx="31">
                  <c:v>1.582004110677266</c:v>
                </c:pt>
                <c:pt idx="32">
                  <c:v>1.5288831537727661</c:v>
                </c:pt>
                <c:pt idx="33">
                  <c:v>1.926048773133316</c:v>
                </c:pt>
                <c:pt idx="34">
                  <c:v>1.739243356667006</c:v>
                </c:pt>
                <c:pt idx="35">
                  <c:v>1.6788707577782249</c:v>
                </c:pt>
                <c:pt idx="36">
                  <c:v>1.7423705771884499</c:v>
                </c:pt>
                <c:pt idx="37">
                  <c:v>1.853416548152738</c:v>
                </c:pt>
                <c:pt idx="38">
                  <c:v>1.348521972758884</c:v>
                </c:pt>
                <c:pt idx="39">
                  <c:v>1.171901967552641</c:v>
                </c:pt>
                <c:pt idx="40">
                  <c:v>1.3434552618527409</c:v>
                </c:pt>
                <c:pt idx="41">
                  <c:v>1.3450848481623221</c:v>
                </c:pt>
                <c:pt idx="43">
                  <c:v>1.4075195211859941</c:v>
                </c:pt>
                <c:pt idx="44">
                  <c:v>1.3780905941472461</c:v>
                </c:pt>
                <c:pt idx="45">
                  <c:v>1.0903486757053029</c:v>
                </c:pt>
                <c:pt idx="47">
                  <c:v>1.1963514463185061</c:v>
                </c:pt>
                <c:pt idx="48">
                  <c:v>1.264488518102592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6CDB-B440-B971-DFA1129BDE0D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'EVi2+120圃場'!$A$77:$AW$77</c:f>
              <c:numCache>
                <c:formatCode>General</c:formatCode>
                <c:ptCount val="49"/>
                <c:pt idx="0">
                  <c:v>0.61775397917076058</c:v>
                </c:pt>
                <c:pt idx="1">
                  <c:v>0.71366716295463528</c:v>
                </c:pt>
                <c:pt idx="2">
                  <c:v>0.58108269598470363</c:v>
                </c:pt>
                <c:pt idx="3">
                  <c:v>0.75542563177074629</c:v>
                </c:pt>
                <c:pt idx="4">
                  <c:v>0.68764925155804069</c:v>
                </c:pt>
                <c:pt idx="5">
                  <c:v>0.51365288019664423</c:v>
                </c:pt>
                <c:pt idx="6">
                  <c:v>0.76408914521698901</c:v>
                </c:pt>
                <c:pt idx="7">
                  <c:v>1.070138119937059</c:v>
                </c:pt>
                <c:pt idx="8">
                  <c:v>1.133826555181018</c:v>
                </c:pt>
                <c:pt idx="9">
                  <c:v>0.94746685916786977</c:v>
                </c:pt>
                <c:pt idx="10">
                  <c:v>0.93057156417384224</c:v>
                </c:pt>
                <c:pt idx="11">
                  <c:v>0.86181472621817357</c:v>
                </c:pt>
                <c:pt idx="12">
                  <c:v>1.219923392317652</c:v>
                </c:pt>
                <c:pt idx="13">
                  <c:v>0.83490809139323141</c:v>
                </c:pt>
                <c:pt idx="14">
                  <c:v>0.57435897435897432</c:v>
                </c:pt>
                <c:pt idx="15">
                  <c:v>0.60059826130308791</c:v>
                </c:pt>
                <c:pt idx="16">
                  <c:v>0.88764268648792144</c:v>
                </c:pt>
                <c:pt idx="17">
                  <c:v>0.6329859039964838</c:v>
                </c:pt>
                <c:pt idx="18">
                  <c:v>1.4553415648906189</c:v>
                </c:pt>
                <c:pt idx="19">
                  <c:v>1.1478644382544101</c:v>
                </c:pt>
                <c:pt idx="20">
                  <c:v>1.362468126441899</c:v>
                </c:pt>
                <c:pt idx="21">
                  <c:v>1.0802678420071199</c:v>
                </c:pt>
                <c:pt idx="22">
                  <c:v>1.598958333333333</c:v>
                </c:pt>
                <c:pt idx="23">
                  <c:v>0.8821551485422684</c:v>
                </c:pt>
                <c:pt idx="24">
                  <c:v>0.85692326119939322</c:v>
                </c:pt>
                <c:pt idx="25">
                  <c:v>1.4585723895065881</c:v>
                </c:pt>
                <c:pt idx="26">
                  <c:v>1.8787262559504549</c:v>
                </c:pt>
                <c:pt idx="27">
                  <c:v>1.985534934497817</c:v>
                </c:pt>
                <c:pt idx="28">
                  <c:v>1.997567365269461</c:v>
                </c:pt>
                <c:pt idx="29">
                  <c:v>1.9212022745735171</c:v>
                </c:pt>
                <c:pt idx="30">
                  <c:v>2.0358002157139299</c:v>
                </c:pt>
                <c:pt idx="31">
                  <c:v>1.575692490001481</c:v>
                </c:pt>
                <c:pt idx="32">
                  <c:v>1.5293229151538039</c:v>
                </c:pt>
                <c:pt idx="33">
                  <c:v>1.9826617434580189</c:v>
                </c:pt>
                <c:pt idx="34">
                  <c:v>1.774379396781758</c:v>
                </c:pt>
                <c:pt idx="35">
                  <c:v>1.7382688261486521</c:v>
                </c:pt>
                <c:pt idx="36">
                  <c:v>1.7356284749801429</c:v>
                </c:pt>
                <c:pt idx="37">
                  <c:v>1.833648919581198</c:v>
                </c:pt>
                <c:pt idx="38">
                  <c:v>1.3515328243103251</c:v>
                </c:pt>
                <c:pt idx="39">
                  <c:v>1.30372885801717</c:v>
                </c:pt>
                <c:pt idx="40">
                  <c:v>1.4772243507875691</c:v>
                </c:pt>
                <c:pt idx="41">
                  <c:v>1.431515345524389</c:v>
                </c:pt>
                <c:pt idx="43">
                  <c:v>1.2331328400142461</c:v>
                </c:pt>
                <c:pt idx="44">
                  <c:v>1.1973025359392671</c:v>
                </c:pt>
                <c:pt idx="45">
                  <c:v>0.93630044610436769</c:v>
                </c:pt>
                <c:pt idx="47">
                  <c:v>1.0021764437920739</c:v>
                </c:pt>
                <c:pt idx="48">
                  <c:v>1.081557080924856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6CDB-B440-B971-DFA1129BDE0D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'EVi2+120圃場'!$A$78:$AW$78</c:f>
              <c:numCache>
                <c:formatCode>General</c:formatCode>
                <c:ptCount val="49"/>
                <c:pt idx="0">
                  <c:v>0.5983414745812945</c:v>
                </c:pt>
                <c:pt idx="1">
                  <c:v>0.67601085571436259</c:v>
                </c:pt>
                <c:pt idx="2">
                  <c:v>0.56401615454483101</c:v>
                </c:pt>
                <c:pt idx="3">
                  <c:v>0.70633915294376837</c:v>
                </c:pt>
                <c:pt idx="4">
                  <c:v>0.63862901262476957</c:v>
                </c:pt>
                <c:pt idx="5">
                  <c:v>0.51243305878300083</c:v>
                </c:pt>
                <c:pt idx="6">
                  <c:v>0.64758268070103808</c:v>
                </c:pt>
                <c:pt idx="7">
                  <c:v>0.89526644550329149</c:v>
                </c:pt>
                <c:pt idx="8">
                  <c:v>0.80099228139147027</c:v>
                </c:pt>
                <c:pt idx="9">
                  <c:v>0.91633560872639719</c:v>
                </c:pt>
                <c:pt idx="10">
                  <c:v>0.82628451788179702</c:v>
                </c:pt>
                <c:pt idx="11">
                  <c:v>0.76416080599072989</c:v>
                </c:pt>
                <c:pt idx="12">
                  <c:v>1.2971283193318239</c:v>
                </c:pt>
                <c:pt idx="13">
                  <c:v>0.73885570479167972</c:v>
                </c:pt>
                <c:pt idx="14">
                  <c:v>0.62309394849731625</c:v>
                </c:pt>
                <c:pt idx="15">
                  <c:v>0.63399106608983158</c:v>
                </c:pt>
                <c:pt idx="16">
                  <c:v>0.86998213060012253</c:v>
                </c:pt>
                <c:pt idx="17">
                  <c:v>0.66174161269856846</c:v>
                </c:pt>
                <c:pt idx="18">
                  <c:v>1.4269981498863771</c:v>
                </c:pt>
                <c:pt idx="19">
                  <c:v>1.1090336812654691</c:v>
                </c:pt>
                <c:pt idx="20">
                  <c:v>1.3133749588921679</c:v>
                </c:pt>
                <c:pt idx="21">
                  <c:v>1.044191755035349</c:v>
                </c:pt>
                <c:pt idx="22">
                  <c:v>1.5915239953441671</c:v>
                </c:pt>
                <c:pt idx="23">
                  <c:v>0.89135271504861335</c:v>
                </c:pt>
                <c:pt idx="24">
                  <c:v>0.85432333264140514</c:v>
                </c:pt>
                <c:pt idx="25">
                  <c:v>1.4016191972204479</c:v>
                </c:pt>
                <c:pt idx="26">
                  <c:v>1.7094240837696331</c:v>
                </c:pt>
                <c:pt idx="27">
                  <c:v>1.959463817543456</c:v>
                </c:pt>
                <c:pt idx="28">
                  <c:v>1.9812024589417021</c:v>
                </c:pt>
                <c:pt idx="29">
                  <c:v>1.888868547474043</c:v>
                </c:pt>
                <c:pt idx="30">
                  <c:v>2.004394328828456</c:v>
                </c:pt>
                <c:pt idx="31">
                  <c:v>1.5214794253654571</c:v>
                </c:pt>
                <c:pt idx="32">
                  <c:v>1.4479871972855889</c:v>
                </c:pt>
                <c:pt idx="33">
                  <c:v>1.9477370690750639</c:v>
                </c:pt>
                <c:pt idx="34">
                  <c:v>1.7253303964028699</c:v>
                </c:pt>
                <c:pt idx="35">
                  <c:v>1.6642105335585711</c:v>
                </c:pt>
                <c:pt idx="36">
                  <c:v>1.8142615327591509</c:v>
                </c:pt>
                <c:pt idx="37">
                  <c:v>1.7257221690501729</c:v>
                </c:pt>
                <c:pt idx="38">
                  <c:v>1.3297291393621671</c:v>
                </c:pt>
                <c:pt idx="39">
                  <c:v>1.20145303755647</c:v>
                </c:pt>
                <c:pt idx="40">
                  <c:v>1.3540567756785269</c:v>
                </c:pt>
                <c:pt idx="41">
                  <c:v>1.404831984302183</c:v>
                </c:pt>
                <c:pt idx="43">
                  <c:v>1.3749434179663389</c:v>
                </c:pt>
                <c:pt idx="44">
                  <c:v>1.256038647342995</c:v>
                </c:pt>
                <c:pt idx="45">
                  <c:v>0.97545257484328307</c:v>
                </c:pt>
                <c:pt idx="47">
                  <c:v>1.037606657537133</c:v>
                </c:pt>
                <c:pt idx="48">
                  <c:v>1.0884647607079281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6CDB-B440-B971-DFA1129BDE0D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'EVi2+120圃場'!$A$79:$AW$79</c:f>
              <c:numCache>
                <c:formatCode>General</c:formatCode>
                <c:ptCount val="49"/>
                <c:pt idx="0">
                  <c:v>0.5827814463055947</c:v>
                </c:pt>
                <c:pt idx="1">
                  <c:v>0.64260235044314973</c:v>
                </c:pt>
                <c:pt idx="2">
                  <c:v>0.5267077211419392</c:v>
                </c:pt>
                <c:pt idx="3">
                  <c:v>0.66115164147993744</c:v>
                </c:pt>
                <c:pt idx="4">
                  <c:v>0.57545718246991107</c:v>
                </c:pt>
                <c:pt idx="5">
                  <c:v>0.483562867553741</c:v>
                </c:pt>
                <c:pt idx="6">
                  <c:v>0.58710330410758105</c:v>
                </c:pt>
                <c:pt idx="7">
                  <c:v>0.83887341539271043</c:v>
                </c:pt>
                <c:pt idx="8">
                  <c:v>0.84590155547383095</c:v>
                </c:pt>
                <c:pt idx="9">
                  <c:v>0.79271935814271077</c:v>
                </c:pt>
                <c:pt idx="10">
                  <c:v>0.75730024384415318</c:v>
                </c:pt>
                <c:pt idx="11">
                  <c:v>0.69536408847194076</c:v>
                </c:pt>
                <c:pt idx="12">
                  <c:v>1.253745136418333</c:v>
                </c:pt>
                <c:pt idx="13">
                  <c:v>0.67086209315123679</c:v>
                </c:pt>
                <c:pt idx="14">
                  <c:v>0.56355815796461828</c:v>
                </c:pt>
                <c:pt idx="15">
                  <c:v>0.58799792167237952</c:v>
                </c:pt>
                <c:pt idx="16">
                  <c:v>0.77400126244113698</c:v>
                </c:pt>
                <c:pt idx="17">
                  <c:v>0.61009748697520183</c:v>
                </c:pt>
                <c:pt idx="18">
                  <c:v>1.4567306258261179</c:v>
                </c:pt>
                <c:pt idx="19">
                  <c:v>1.032263756688752</c:v>
                </c:pt>
                <c:pt idx="20">
                  <c:v>1.2690344507489819</c:v>
                </c:pt>
                <c:pt idx="21">
                  <c:v>0.99741083125508778</c:v>
                </c:pt>
                <c:pt idx="22">
                  <c:v>1.635513240928685</c:v>
                </c:pt>
                <c:pt idx="23">
                  <c:v>0.85303456281970325</c:v>
                </c:pt>
                <c:pt idx="24">
                  <c:v>0.83166134915729395</c:v>
                </c:pt>
                <c:pt idx="25">
                  <c:v>1.375805405132688</c:v>
                </c:pt>
                <c:pt idx="26">
                  <c:v>1.813068563175867</c:v>
                </c:pt>
                <c:pt idx="27">
                  <c:v>2.0000053529891848</c:v>
                </c:pt>
                <c:pt idx="28">
                  <c:v>1.9953296812232311</c:v>
                </c:pt>
                <c:pt idx="29">
                  <c:v>1.9407587018936689</c:v>
                </c:pt>
                <c:pt idx="30">
                  <c:v>2.0592608273879969</c:v>
                </c:pt>
                <c:pt idx="31">
                  <c:v>1.5863421775849511</c:v>
                </c:pt>
                <c:pt idx="32">
                  <c:v>1.4367207092649501</c:v>
                </c:pt>
                <c:pt idx="33">
                  <c:v>1.989021846461497</c:v>
                </c:pt>
                <c:pt idx="34">
                  <c:v>1.7596499532261931</c:v>
                </c:pt>
                <c:pt idx="35">
                  <c:v>1.704366261192491</c:v>
                </c:pt>
                <c:pt idx="36">
                  <c:v>1.8857421090304529</c:v>
                </c:pt>
                <c:pt idx="37">
                  <c:v>1.892717512274914</c:v>
                </c:pt>
                <c:pt idx="38">
                  <c:v>1.3837705984677231</c:v>
                </c:pt>
                <c:pt idx="39">
                  <c:v>1.2537651030534429</c:v>
                </c:pt>
                <c:pt idx="40">
                  <c:v>1.4156077838990579</c:v>
                </c:pt>
                <c:pt idx="41">
                  <c:v>1.457373491223394</c:v>
                </c:pt>
                <c:pt idx="43">
                  <c:v>1.4891890835157959</c:v>
                </c:pt>
                <c:pt idx="44">
                  <c:v>1.3640847920671859</c:v>
                </c:pt>
                <c:pt idx="45">
                  <c:v>1.0714115743384729</c:v>
                </c:pt>
                <c:pt idx="47">
                  <c:v>1.1586611554541999</c:v>
                </c:pt>
                <c:pt idx="48">
                  <c:v>1.2562537797569959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6CDB-B440-B971-DFA1129BDE0D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'EVi2+120圃場'!$A$80:$AW$80</c:f>
              <c:numCache>
                <c:formatCode>General</c:formatCode>
                <c:ptCount val="49"/>
                <c:pt idx="0">
                  <c:v>0.55706679511299306</c:v>
                </c:pt>
                <c:pt idx="1">
                  <c:v>0.61741998237028484</c:v>
                </c:pt>
                <c:pt idx="2">
                  <c:v>0.48699936504672792</c:v>
                </c:pt>
                <c:pt idx="3">
                  <c:v>0.68903284409810206</c:v>
                </c:pt>
                <c:pt idx="4">
                  <c:v>0.58621290030665696</c:v>
                </c:pt>
                <c:pt idx="5">
                  <c:v>0.46382307163206382</c:v>
                </c:pt>
                <c:pt idx="6">
                  <c:v>0.55948426423752617</c:v>
                </c:pt>
                <c:pt idx="7">
                  <c:v>0.81638000733353566</c:v>
                </c:pt>
                <c:pt idx="8">
                  <c:v>0.87711222945051348</c:v>
                </c:pt>
                <c:pt idx="9">
                  <c:v>0.83307694921346997</c:v>
                </c:pt>
                <c:pt idx="10">
                  <c:v>0.77192633469693628</c:v>
                </c:pt>
                <c:pt idx="11">
                  <c:v>0.72867643366850909</c:v>
                </c:pt>
                <c:pt idx="12">
                  <c:v>1.300018702781133</c:v>
                </c:pt>
                <c:pt idx="13">
                  <c:v>0.68292538344779197</c:v>
                </c:pt>
                <c:pt idx="14">
                  <c:v>0.58881217420041665</c:v>
                </c:pt>
                <c:pt idx="15">
                  <c:v>0.59006225548433489</c:v>
                </c:pt>
                <c:pt idx="16">
                  <c:v>0.86583687252518415</c:v>
                </c:pt>
                <c:pt idx="17">
                  <c:v>0.62414769747193966</c:v>
                </c:pt>
                <c:pt idx="18">
                  <c:v>1.478907311864007</c:v>
                </c:pt>
                <c:pt idx="19">
                  <c:v>1.050995323373882</c:v>
                </c:pt>
                <c:pt idx="20">
                  <c:v>1.2865370654961981</c:v>
                </c:pt>
                <c:pt idx="21">
                  <c:v>1.069857194949253</c:v>
                </c:pt>
                <c:pt idx="22">
                  <c:v>1.6131255112858589</c:v>
                </c:pt>
                <c:pt idx="23">
                  <c:v>0.88366055151766676</c:v>
                </c:pt>
                <c:pt idx="24">
                  <c:v>0.86143521071342477</c:v>
                </c:pt>
                <c:pt idx="25">
                  <c:v>1.382370063174216</c:v>
                </c:pt>
                <c:pt idx="26">
                  <c:v>1.69085878485061</c:v>
                </c:pt>
                <c:pt idx="27">
                  <c:v>1.913557304158271</c:v>
                </c:pt>
                <c:pt idx="28">
                  <c:v>1.930117940650286</c:v>
                </c:pt>
                <c:pt idx="29">
                  <c:v>1.842597456873402</c:v>
                </c:pt>
                <c:pt idx="30">
                  <c:v>1.9323786496583071</c:v>
                </c:pt>
                <c:pt idx="31">
                  <c:v>1.4746155752814101</c:v>
                </c:pt>
                <c:pt idx="32">
                  <c:v>1.4337602510136389</c:v>
                </c:pt>
                <c:pt idx="33">
                  <c:v>1.869690143191461</c:v>
                </c:pt>
                <c:pt idx="34">
                  <c:v>1.683842480896095</c:v>
                </c:pt>
                <c:pt idx="35">
                  <c:v>1.4146890519236091</c:v>
                </c:pt>
                <c:pt idx="36">
                  <c:v>1.628752091313598</c:v>
                </c:pt>
                <c:pt idx="37">
                  <c:v>1.5441189471689669</c:v>
                </c:pt>
                <c:pt idx="38">
                  <c:v>1.317850838481907</c:v>
                </c:pt>
                <c:pt idx="39">
                  <c:v>1.221724936555256</c:v>
                </c:pt>
                <c:pt idx="40">
                  <c:v>1.4001117173685309</c:v>
                </c:pt>
                <c:pt idx="41">
                  <c:v>1.4576450416074569</c:v>
                </c:pt>
                <c:pt idx="43">
                  <c:v>1.332659604398742</c:v>
                </c:pt>
                <c:pt idx="44">
                  <c:v>1.22061155923501</c:v>
                </c:pt>
                <c:pt idx="45">
                  <c:v>0.98105359352663879</c:v>
                </c:pt>
                <c:pt idx="47">
                  <c:v>1.0460486845443351</c:v>
                </c:pt>
                <c:pt idx="48">
                  <c:v>1.0720701255219891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6CDB-B440-B971-DFA1129BDE0D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'EVi2+120圃場'!$A$81:$AW$81</c:f>
              <c:numCache>
                <c:formatCode>General</c:formatCode>
                <c:ptCount val="49"/>
                <c:pt idx="0">
                  <c:v>0.42658498069949702</c:v>
                </c:pt>
                <c:pt idx="1">
                  <c:v>0.56118209947283981</c:v>
                </c:pt>
                <c:pt idx="2">
                  <c:v>0.4364673197835941</c:v>
                </c:pt>
                <c:pt idx="3">
                  <c:v>0.61294900655769802</c:v>
                </c:pt>
                <c:pt idx="4">
                  <c:v>0.48519541458778809</c:v>
                </c:pt>
                <c:pt idx="5">
                  <c:v>0.43875105723146318</c:v>
                </c:pt>
                <c:pt idx="6">
                  <c:v>0.5183361409874303</c:v>
                </c:pt>
                <c:pt idx="7">
                  <c:v>0.72732805842970172</c:v>
                </c:pt>
                <c:pt idx="8">
                  <c:v>0.79645338348750627</c:v>
                </c:pt>
                <c:pt idx="9">
                  <c:v>0.7194050277317583</c:v>
                </c:pt>
                <c:pt idx="10">
                  <c:v>0.67908533741922605</c:v>
                </c:pt>
                <c:pt idx="11">
                  <c:v>0.62995309720200554</c:v>
                </c:pt>
                <c:pt idx="12">
                  <c:v>1.2054875308919339</c:v>
                </c:pt>
                <c:pt idx="13">
                  <c:v>0.64076351859727176</c:v>
                </c:pt>
                <c:pt idx="14">
                  <c:v>0.52183088600411442</c:v>
                </c:pt>
                <c:pt idx="15">
                  <c:v>0.54011404525218032</c:v>
                </c:pt>
                <c:pt idx="16">
                  <c:v>0.72235310421286048</c:v>
                </c:pt>
                <c:pt idx="17">
                  <c:v>0.5734826513854433</c:v>
                </c:pt>
                <c:pt idx="18">
                  <c:v>1.442918891431477</c:v>
                </c:pt>
                <c:pt idx="19">
                  <c:v>0.91444513329200239</c:v>
                </c:pt>
                <c:pt idx="20">
                  <c:v>1.1983265588515091</c:v>
                </c:pt>
                <c:pt idx="21">
                  <c:v>0.93680290710225234</c:v>
                </c:pt>
                <c:pt idx="22">
                  <c:v>1.634215177604196</c:v>
                </c:pt>
                <c:pt idx="23">
                  <c:v>0.82903780068728516</c:v>
                </c:pt>
                <c:pt idx="24">
                  <c:v>0.80684250918932032</c:v>
                </c:pt>
                <c:pt idx="25">
                  <c:v>1.279334070524635</c:v>
                </c:pt>
                <c:pt idx="26">
                  <c:v>1.5817881635763269</c:v>
                </c:pt>
                <c:pt idx="27">
                  <c:v>1.8815655334426671</c:v>
                </c:pt>
                <c:pt idx="28">
                  <c:v>1.92277250113071</c:v>
                </c:pt>
                <c:pt idx="29">
                  <c:v>1.832638829832469</c:v>
                </c:pt>
                <c:pt idx="30">
                  <c:v>1.946198425741718</c:v>
                </c:pt>
                <c:pt idx="31">
                  <c:v>1.484621188584617</c:v>
                </c:pt>
                <c:pt idx="32">
                  <c:v>1.4992491512144159</c:v>
                </c:pt>
                <c:pt idx="33">
                  <c:v>1.923377028714107</c:v>
                </c:pt>
                <c:pt idx="34">
                  <c:v>1.693196685564762</c:v>
                </c:pt>
                <c:pt idx="35">
                  <c:v>1.7303395280396749</c:v>
                </c:pt>
                <c:pt idx="36">
                  <c:v>1.8303854157242381</c:v>
                </c:pt>
                <c:pt idx="37">
                  <c:v>1.825465658943543</c:v>
                </c:pt>
                <c:pt idx="38">
                  <c:v>1.353684366956678</c:v>
                </c:pt>
                <c:pt idx="39">
                  <c:v>1.2762257666596599</c:v>
                </c:pt>
                <c:pt idx="40">
                  <c:v>1.4615084465662871</c:v>
                </c:pt>
                <c:pt idx="41">
                  <c:v>1.52040643163209</c:v>
                </c:pt>
                <c:pt idx="43">
                  <c:v>1.55029296875</c:v>
                </c:pt>
                <c:pt idx="44">
                  <c:v>1.3308181301359241</c:v>
                </c:pt>
                <c:pt idx="45">
                  <c:v>1.040311280152137</c:v>
                </c:pt>
                <c:pt idx="47">
                  <c:v>1.0876042908224079</c:v>
                </c:pt>
                <c:pt idx="48">
                  <c:v>1.154507313093643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6CDB-B440-B971-DFA1129BDE0D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'EVi2+120圃場'!$A$82:$AW$82</c:f>
              <c:numCache>
                <c:formatCode>General</c:formatCode>
                <c:ptCount val="49"/>
                <c:pt idx="0">
                  <c:v>0.44498883651699328</c:v>
                </c:pt>
                <c:pt idx="1">
                  <c:v>0.54824883304465244</c:v>
                </c:pt>
                <c:pt idx="2">
                  <c:v>0.42878286609785821</c:v>
                </c:pt>
                <c:pt idx="3">
                  <c:v>0.62272324505267307</c:v>
                </c:pt>
                <c:pt idx="4">
                  <c:v>0.48659525448071572</c:v>
                </c:pt>
                <c:pt idx="5">
                  <c:v>0.44064872325741888</c:v>
                </c:pt>
                <c:pt idx="6">
                  <c:v>0.49215512137359391</c:v>
                </c:pt>
                <c:pt idx="7">
                  <c:v>0.703125</c:v>
                </c:pt>
                <c:pt idx="8">
                  <c:v>0.7446236559139785</c:v>
                </c:pt>
                <c:pt idx="9">
                  <c:v>0.66965921582997434</c:v>
                </c:pt>
                <c:pt idx="10">
                  <c:v>0.63139111934664749</c:v>
                </c:pt>
                <c:pt idx="11">
                  <c:v>0.59349831124967523</c:v>
                </c:pt>
                <c:pt idx="12">
                  <c:v>1.158353365384615</c:v>
                </c:pt>
                <c:pt idx="13">
                  <c:v>0.56592756127215726</c:v>
                </c:pt>
                <c:pt idx="14">
                  <c:v>0.49020474557091842</c:v>
                </c:pt>
                <c:pt idx="15">
                  <c:v>0.50601707463062717</c:v>
                </c:pt>
                <c:pt idx="16">
                  <c:v>0.67944190555324757</c:v>
                </c:pt>
                <c:pt idx="17">
                  <c:v>0.52730387237429499</c:v>
                </c:pt>
                <c:pt idx="18">
                  <c:v>1.368913857677903</c:v>
                </c:pt>
                <c:pt idx="19">
                  <c:v>0.82150681017239724</c:v>
                </c:pt>
                <c:pt idx="20">
                  <c:v>1.072555205047319</c:v>
                </c:pt>
                <c:pt idx="21">
                  <c:v>0.86062687092798029</c:v>
                </c:pt>
                <c:pt idx="22">
                  <c:v>1.5059663911544141</c:v>
                </c:pt>
                <c:pt idx="23">
                  <c:v>0.74002574002573995</c:v>
                </c:pt>
                <c:pt idx="24">
                  <c:v>0.71934439498178882</c:v>
                </c:pt>
                <c:pt idx="25">
                  <c:v>1.1716315592671069</c:v>
                </c:pt>
                <c:pt idx="26">
                  <c:v>1.6146748681898071</c:v>
                </c:pt>
                <c:pt idx="27">
                  <c:v>1.9710954832768219</c:v>
                </c:pt>
                <c:pt idx="28">
                  <c:v>1.9896587383660811</c:v>
                </c:pt>
                <c:pt idx="29">
                  <c:v>1.9039454745576161</c:v>
                </c:pt>
                <c:pt idx="30">
                  <c:v>2.025013639988249</c:v>
                </c:pt>
                <c:pt idx="31">
                  <c:v>1.565695040295096</c:v>
                </c:pt>
                <c:pt idx="32">
                  <c:v>1.515019717003016</c:v>
                </c:pt>
                <c:pt idx="33">
                  <c:v>1.975553698286669</c:v>
                </c:pt>
                <c:pt idx="34">
                  <c:v>1.759929853329689</c:v>
                </c:pt>
                <c:pt idx="35">
                  <c:v>1.733156866452386</c:v>
                </c:pt>
                <c:pt idx="36">
                  <c:v>1.8840497737556561</c:v>
                </c:pt>
                <c:pt idx="37">
                  <c:v>1.912308047569564</c:v>
                </c:pt>
                <c:pt idx="38">
                  <c:v>1.4225367678828129</c:v>
                </c:pt>
                <c:pt idx="39">
                  <c:v>1.3386655075130429</c:v>
                </c:pt>
                <c:pt idx="40">
                  <c:v>1.5163224537605751</c:v>
                </c:pt>
                <c:pt idx="41">
                  <c:v>1.5597976525267361</c:v>
                </c:pt>
                <c:pt idx="43">
                  <c:v>1.5929543084680999</c:v>
                </c:pt>
                <c:pt idx="44">
                  <c:v>1.4461910494285179</c:v>
                </c:pt>
                <c:pt idx="45">
                  <c:v>1.155072383107475</c:v>
                </c:pt>
                <c:pt idx="47">
                  <c:v>1.1798786358546951</c:v>
                </c:pt>
                <c:pt idx="48">
                  <c:v>1.267840723189013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6CDB-B440-B971-DFA1129BDE0D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'EVi2+120圃場'!$A$83:$AW$83</c:f>
              <c:numCache>
                <c:formatCode>General</c:formatCode>
                <c:ptCount val="49"/>
                <c:pt idx="0">
                  <c:v>0.47393091900870038</c:v>
                </c:pt>
                <c:pt idx="1">
                  <c:v>0.5836060110282979</c:v>
                </c:pt>
                <c:pt idx="2">
                  <c:v>0.45834679784050059</c:v>
                </c:pt>
                <c:pt idx="3">
                  <c:v>0.64307112699232349</c:v>
                </c:pt>
                <c:pt idx="4">
                  <c:v>0.49813783641531578</c:v>
                </c:pt>
                <c:pt idx="5">
                  <c:v>0.43976323119777161</c:v>
                </c:pt>
                <c:pt idx="6">
                  <c:v>0.5356101409996914</c:v>
                </c:pt>
                <c:pt idx="7">
                  <c:v>0.71191580522237541</c:v>
                </c:pt>
                <c:pt idx="8">
                  <c:v>0.81657959118222179</c:v>
                </c:pt>
                <c:pt idx="9">
                  <c:v>0.70377431363570442</c:v>
                </c:pt>
                <c:pt idx="10">
                  <c:v>0.66003219473144648</c:v>
                </c:pt>
                <c:pt idx="11">
                  <c:v>0.60432577859541126</c:v>
                </c:pt>
                <c:pt idx="12">
                  <c:v>1.1636464626003049</c:v>
                </c:pt>
                <c:pt idx="13">
                  <c:v>0.6424895190701797</c:v>
                </c:pt>
                <c:pt idx="14">
                  <c:v>0.49516134658395738</c:v>
                </c:pt>
                <c:pt idx="15">
                  <c:v>0.50775243464889808</c:v>
                </c:pt>
                <c:pt idx="16">
                  <c:v>0.68946969508461931</c:v>
                </c:pt>
                <c:pt idx="17">
                  <c:v>0.52813800102075104</c:v>
                </c:pt>
                <c:pt idx="18">
                  <c:v>1.357582484608981</c:v>
                </c:pt>
                <c:pt idx="19">
                  <c:v>0.89155198384170342</c:v>
                </c:pt>
                <c:pt idx="20">
                  <c:v>1.099082043367851</c:v>
                </c:pt>
                <c:pt idx="21">
                  <c:v>0.85968146220194175</c:v>
                </c:pt>
                <c:pt idx="22">
                  <c:v>1.5125091998813771</c:v>
                </c:pt>
                <c:pt idx="23">
                  <c:v>0.74280246797353455</c:v>
                </c:pt>
                <c:pt idx="24">
                  <c:v>0.73087357489157512</c:v>
                </c:pt>
                <c:pt idx="25">
                  <c:v>1.17927720077422</c:v>
                </c:pt>
                <c:pt idx="26">
                  <c:v>1.651138431005017</c:v>
                </c:pt>
                <c:pt idx="27">
                  <c:v>1.9962441115307901</c:v>
                </c:pt>
                <c:pt idx="28">
                  <c:v>1.99788206809918</c:v>
                </c:pt>
                <c:pt idx="29">
                  <c:v>1.928022944724292</c:v>
                </c:pt>
                <c:pt idx="30">
                  <c:v>2.0561306794275169</c:v>
                </c:pt>
                <c:pt idx="31">
                  <c:v>1.58887884650347</c:v>
                </c:pt>
                <c:pt idx="32">
                  <c:v>1.5191738810645381</c:v>
                </c:pt>
                <c:pt idx="33">
                  <c:v>1.9900428464739439</c:v>
                </c:pt>
                <c:pt idx="34">
                  <c:v>1.7635144697995959</c:v>
                </c:pt>
                <c:pt idx="35">
                  <c:v>1.740821339483283</c:v>
                </c:pt>
                <c:pt idx="36">
                  <c:v>1.932018886756907</c:v>
                </c:pt>
                <c:pt idx="37">
                  <c:v>1.9171227677679681</c:v>
                </c:pt>
                <c:pt idx="38">
                  <c:v>1.415416098226467</c:v>
                </c:pt>
                <c:pt idx="39">
                  <c:v>1.3209076175040519</c:v>
                </c:pt>
                <c:pt idx="40">
                  <c:v>1.4952569513946301</c:v>
                </c:pt>
                <c:pt idx="41">
                  <c:v>1.536953620286954</c:v>
                </c:pt>
                <c:pt idx="43">
                  <c:v>1.587164712088625</c:v>
                </c:pt>
                <c:pt idx="44">
                  <c:v>1.4442771827649179</c:v>
                </c:pt>
                <c:pt idx="45">
                  <c:v>1.1212514570308361</c:v>
                </c:pt>
                <c:pt idx="47">
                  <c:v>1.1802730970366071</c:v>
                </c:pt>
                <c:pt idx="48">
                  <c:v>1.2658227848101271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6CDB-B440-B971-DFA1129BDE0D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'EVi2+120圃場'!$A$84:$AW$84</c:f>
              <c:numCache>
                <c:formatCode>General</c:formatCode>
                <c:ptCount val="49"/>
                <c:pt idx="0">
                  <c:v>0.56807324778316493</c:v>
                </c:pt>
                <c:pt idx="1">
                  <c:v>0.63949189726434197</c:v>
                </c:pt>
                <c:pt idx="2">
                  <c:v>0.51366773593071335</c:v>
                </c:pt>
                <c:pt idx="3">
                  <c:v>0.701430967644739</c:v>
                </c:pt>
                <c:pt idx="4">
                  <c:v>0.58399118451829302</c:v>
                </c:pt>
                <c:pt idx="5">
                  <c:v>0.48813056379821962</c:v>
                </c:pt>
                <c:pt idx="6">
                  <c:v>0.66293915895420863</c:v>
                </c:pt>
                <c:pt idx="7">
                  <c:v>0.81737725440938502</c:v>
                </c:pt>
                <c:pt idx="8">
                  <c:v>0.84601615601535363</c:v>
                </c:pt>
                <c:pt idx="9">
                  <c:v>0.82744984622543494</c:v>
                </c:pt>
                <c:pt idx="10">
                  <c:v>0.76338123642757671</c:v>
                </c:pt>
                <c:pt idx="11">
                  <c:v>0.7194150826646919</c:v>
                </c:pt>
                <c:pt idx="12">
                  <c:v>1.2430604398294729</c:v>
                </c:pt>
                <c:pt idx="13">
                  <c:v>0.71707567972798336</c:v>
                </c:pt>
                <c:pt idx="14">
                  <c:v>0.56216472950961438</c:v>
                </c:pt>
                <c:pt idx="15">
                  <c:v>0.57287536346814705</c:v>
                </c:pt>
                <c:pt idx="16">
                  <c:v>0.76821545745844666</c:v>
                </c:pt>
                <c:pt idx="17">
                  <c:v>0.59872694691256623</c:v>
                </c:pt>
                <c:pt idx="18">
                  <c:v>1.438270151479476</c:v>
                </c:pt>
                <c:pt idx="19">
                  <c:v>1.0063571511597511</c:v>
                </c:pt>
                <c:pt idx="20">
                  <c:v>1.220944657078552</c:v>
                </c:pt>
                <c:pt idx="21">
                  <c:v>0.9912104187818539</c:v>
                </c:pt>
                <c:pt idx="22">
                  <c:v>1.6165701028343711</c:v>
                </c:pt>
                <c:pt idx="23">
                  <c:v>0.87330613775964749</c:v>
                </c:pt>
                <c:pt idx="24">
                  <c:v>0.84700956942716232</c:v>
                </c:pt>
                <c:pt idx="25">
                  <c:v>1.347243033417181</c:v>
                </c:pt>
                <c:pt idx="26">
                  <c:v>1.6712409694110371</c:v>
                </c:pt>
                <c:pt idx="27">
                  <c:v>1.992161404412178</c:v>
                </c:pt>
                <c:pt idx="28">
                  <c:v>1.95414090365852</c:v>
                </c:pt>
                <c:pt idx="29">
                  <c:v>1.8930373066107999</c:v>
                </c:pt>
                <c:pt idx="30">
                  <c:v>1.9864391289169121</c:v>
                </c:pt>
                <c:pt idx="31">
                  <c:v>1.590690512300742</c:v>
                </c:pt>
                <c:pt idx="32">
                  <c:v>1.531748039655954</c:v>
                </c:pt>
                <c:pt idx="33">
                  <c:v>1.973684210526315</c:v>
                </c:pt>
                <c:pt idx="34">
                  <c:v>1.762671747626402</c:v>
                </c:pt>
                <c:pt idx="35">
                  <c:v>1.714615106693161</c:v>
                </c:pt>
                <c:pt idx="36">
                  <c:v>1.8883154421347119</c:v>
                </c:pt>
                <c:pt idx="37">
                  <c:v>1.862206846251965</c:v>
                </c:pt>
                <c:pt idx="38">
                  <c:v>1.391630560273003</c:v>
                </c:pt>
                <c:pt idx="39">
                  <c:v>1.2927541614613229</c:v>
                </c:pt>
                <c:pt idx="40">
                  <c:v>1.433225792757991</c:v>
                </c:pt>
                <c:pt idx="41">
                  <c:v>1.4829778065072181</c:v>
                </c:pt>
                <c:pt idx="43">
                  <c:v>1.491651449677424</c:v>
                </c:pt>
                <c:pt idx="44">
                  <c:v>1.234704794337135</c:v>
                </c:pt>
                <c:pt idx="45">
                  <c:v>0.93844700808275705</c:v>
                </c:pt>
                <c:pt idx="47">
                  <c:v>0.98249746384859205</c:v>
                </c:pt>
                <c:pt idx="48">
                  <c:v>1.042446721294483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6CDB-B440-B971-DFA1129BDE0D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'EVi2+120圃場'!$A$85:$AW$85</c:f>
              <c:numCache>
                <c:formatCode>General</c:formatCode>
                <c:ptCount val="49"/>
                <c:pt idx="0">
                  <c:v>1.1207505118276879</c:v>
                </c:pt>
                <c:pt idx="1">
                  <c:v>0.87805261541233559</c:v>
                </c:pt>
                <c:pt idx="2">
                  <c:v>0.76491526058401393</c:v>
                </c:pt>
                <c:pt idx="3">
                  <c:v>0.84034235621631237</c:v>
                </c:pt>
                <c:pt idx="4">
                  <c:v>0.80017033512988855</c:v>
                </c:pt>
                <c:pt idx="5">
                  <c:v>0.56540736063214425</c:v>
                </c:pt>
                <c:pt idx="6">
                  <c:v>0.75648334903984116</c:v>
                </c:pt>
                <c:pt idx="7">
                  <c:v>1.0813416242956011</c:v>
                </c:pt>
                <c:pt idx="8">
                  <c:v>1.3060686643122561</c:v>
                </c:pt>
                <c:pt idx="9">
                  <c:v>1.076558078297992</c:v>
                </c:pt>
                <c:pt idx="10">
                  <c:v>1.041276021435561</c:v>
                </c:pt>
                <c:pt idx="11">
                  <c:v>0.98766539120612773</c:v>
                </c:pt>
                <c:pt idx="12">
                  <c:v>1.4690948480129991</c:v>
                </c:pt>
                <c:pt idx="13">
                  <c:v>1.23888160230497</c:v>
                </c:pt>
                <c:pt idx="14">
                  <c:v>0.76007752147838059</c:v>
                </c:pt>
                <c:pt idx="15">
                  <c:v>0.7622717373094321</c:v>
                </c:pt>
                <c:pt idx="16">
                  <c:v>1.1098321008325189</c:v>
                </c:pt>
                <c:pt idx="17">
                  <c:v>0.80940416213308031</c:v>
                </c:pt>
                <c:pt idx="18">
                  <c:v>1.626094632542916</c:v>
                </c:pt>
                <c:pt idx="19">
                  <c:v>1.429279785567054</c:v>
                </c:pt>
                <c:pt idx="20">
                  <c:v>1.658560770611011</c:v>
                </c:pt>
                <c:pt idx="21">
                  <c:v>1.462526942814167</c:v>
                </c:pt>
                <c:pt idx="22">
                  <c:v>1.7859791090802331</c:v>
                </c:pt>
                <c:pt idx="23">
                  <c:v>1.2096296654848979</c:v>
                </c:pt>
                <c:pt idx="24">
                  <c:v>1.1554395282212451</c:v>
                </c:pt>
                <c:pt idx="25">
                  <c:v>1.684634393973355</c:v>
                </c:pt>
                <c:pt idx="26">
                  <c:v>1.97439168639137</c:v>
                </c:pt>
                <c:pt idx="27">
                  <c:v>1.8970458668594921</c:v>
                </c:pt>
                <c:pt idx="28">
                  <c:v>1.9018455266829211</c:v>
                </c:pt>
                <c:pt idx="29">
                  <c:v>1.8389620427169191</c:v>
                </c:pt>
                <c:pt idx="30">
                  <c:v>1.9593115139140229</c:v>
                </c:pt>
                <c:pt idx="31">
                  <c:v>1.4697176367974381</c:v>
                </c:pt>
                <c:pt idx="32">
                  <c:v>1.3716371814399111</c:v>
                </c:pt>
                <c:pt idx="33">
                  <c:v>1.8271763960231719</c:v>
                </c:pt>
                <c:pt idx="34">
                  <c:v>1.6231579176696509</c:v>
                </c:pt>
                <c:pt idx="35">
                  <c:v>1.580376823764039</c:v>
                </c:pt>
                <c:pt idx="36">
                  <c:v>1.968789593964521</c:v>
                </c:pt>
                <c:pt idx="37">
                  <c:v>1.7221056560047061</c:v>
                </c:pt>
                <c:pt idx="38">
                  <c:v>1.165521267041969</c:v>
                </c:pt>
                <c:pt idx="39">
                  <c:v>1.007479252757761</c:v>
                </c:pt>
                <c:pt idx="40">
                  <c:v>1.144553765749617</c:v>
                </c:pt>
                <c:pt idx="41">
                  <c:v>1.1067397160698511</c:v>
                </c:pt>
                <c:pt idx="43">
                  <c:v>1.199357799486755</c:v>
                </c:pt>
                <c:pt idx="44">
                  <c:v>1.219976807727253</c:v>
                </c:pt>
                <c:pt idx="45">
                  <c:v>0.85725940926659017</c:v>
                </c:pt>
                <c:pt idx="47">
                  <c:v>1.0700797524973411</c:v>
                </c:pt>
                <c:pt idx="48">
                  <c:v>1.032295868548712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6CDB-B440-B971-DFA1129BDE0D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'EVi2+120圃場'!$A$86:$AW$86</c:f>
              <c:numCache>
                <c:formatCode>General</c:formatCode>
                <c:ptCount val="49"/>
                <c:pt idx="0">
                  <c:v>0.59240782611872778</c:v>
                </c:pt>
                <c:pt idx="1">
                  <c:v>0.70640785953254936</c:v>
                </c:pt>
                <c:pt idx="2">
                  <c:v>0.56825227235439235</c:v>
                </c:pt>
                <c:pt idx="3">
                  <c:v>0.71907288466908681</c:v>
                </c:pt>
                <c:pt idx="4">
                  <c:v>0.60622199943607269</c:v>
                </c:pt>
                <c:pt idx="5">
                  <c:v>0.49434544035478462</c:v>
                </c:pt>
                <c:pt idx="6">
                  <c:v>0.62060784555170712</c:v>
                </c:pt>
                <c:pt idx="7">
                  <c:v>0.88256665446752414</c:v>
                </c:pt>
                <c:pt idx="8">
                  <c:v>1.0751820318487819</c:v>
                </c:pt>
                <c:pt idx="9">
                  <c:v>0.98874291321412999</c:v>
                </c:pt>
                <c:pt idx="10">
                  <c:v>0.92295713647273714</c:v>
                </c:pt>
                <c:pt idx="11">
                  <c:v>0.85113794705062706</c:v>
                </c:pt>
                <c:pt idx="12">
                  <c:v>1.4030431091884099</c:v>
                </c:pt>
                <c:pt idx="13">
                  <c:v>0.75139911992786579</c:v>
                </c:pt>
                <c:pt idx="14">
                  <c:v>0.67225100042812391</c:v>
                </c:pt>
                <c:pt idx="15">
                  <c:v>0.66755341642627486</c:v>
                </c:pt>
                <c:pt idx="16">
                  <c:v>0.93858277205229412</c:v>
                </c:pt>
                <c:pt idx="17">
                  <c:v>0.70006918780774807</c:v>
                </c:pt>
                <c:pt idx="18">
                  <c:v>1.480279219286891</c:v>
                </c:pt>
                <c:pt idx="19">
                  <c:v>1.106964461413066</c:v>
                </c:pt>
                <c:pt idx="20">
                  <c:v>1.4142349984465361</c:v>
                </c:pt>
                <c:pt idx="21">
                  <c:v>1.249532321778585</c:v>
                </c:pt>
                <c:pt idx="22">
                  <c:v>1.6659026818235401</c:v>
                </c:pt>
                <c:pt idx="23">
                  <c:v>0.99284255747991701</c:v>
                </c:pt>
                <c:pt idx="24">
                  <c:v>0.97855018207501254</c:v>
                </c:pt>
                <c:pt idx="25">
                  <c:v>1.499375574258679</c:v>
                </c:pt>
                <c:pt idx="26">
                  <c:v>1.8121417497938519</c:v>
                </c:pt>
                <c:pt idx="27">
                  <c:v>1.9278716633545421</c:v>
                </c:pt>
                <c:pt idx="28">
                  <c:v>1.927280597564563</c:v>
                </c:pt>
                <c:pt idx="29">
                  <c:v>1.835403988949031</c:v>
                </c:pt>
                <c:pt idx="30">
                  <c:v>1.9512376390781849</c:v>
                </c:pt>
                <c:pt idx="31">
                  <c:v>1.533280920021852</c:v>
                </c:pt>
                <c:pt idx="32">
                  <c:v>1.456932780714659</c:v>
                </c:pt>
                <c:pt idx="33">
                  <c:v>1.877203298508185</c:v>
                </c:pt>
                <c:pt idx="34">
                  <c:v>1.701985284429552</c:v>
                </c:pt>
                <c:pt idx="35">
                  <c:v>1.6612185675989619</c:v>
                </c:pt>
                <c:pt idx="36">
                  <c:v>1.799191042272974</c:v>
                </c:pt>
                <c:pt idx="37">
                  <c:v>1.7352363432742179</c:v>
                </c:pt>
                <c:pt idx="38">
                  <c:v>1.261352169525731</c:v>
                </c:pt>
                <c:pt idx="39">
                  <c:v>1.099624361896812</c:v>
                </c:pt>
                <c:pt idx="40">
                  <c:v>1.204903964651844</c:v>
                </c:pt>
                <c:pt idx="41">
                  <c:v>1.2736313956056331</c:v>
                </c:pt>
                <c:pt idx="43">
                  <c:v>1.232565741365212</c:v>
                </c:pt>
                <c:pt idx="44">
                  <c:v>1.1875787781479079</c:v>
                </c:pt>
                <c:pt idx="45">
                  <c:v>0.93028806616721482</c:v>
                </c:pt>
                <c:pt idx="47">
                  <c:v>1.008846308703969</c:v>
                </c:pt>
                <c:pt idx="48">
                  <c:v>1.015913760138935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6CDB-B440-B971-DFA1129BDE0D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'EVi2+120圃場'!$A$87:$AW$87</c:f>
              <c:numCache>
                <c:formatCode>General</c:formatCode>
                <c:ptCount val="49"/>
                <c:pt idx="0">
                  <c:v>0.48153656413232732</c:v>
                </c:pt>
                <c:pt idx="1">
                  <c:v>0.60255158716800761</c:v>
                </c:pt>
                <c:pt idx="2">
                  <c:v>0.4891436091006684</c:v>
                </c:pt>
                <c:pt idx="3">
                  <c:v>0.66542470290278599</c:v>
                </c:pt>
                <c:pt idx="4">
                  <c:v>0.51755003366179086</c:v>
                </c:pt>
                <c:pt idx="5">
                  <c:v>0.44798951048951052</c:v>
                </c:pt>
                <c:pt idx="6">
                  <c:v>0.54610001358880289</c:v>
                </c:pt>
                <c:pt idx="7">
                  <c:v>0.75251751313485116</c:v>
                </c:pt>
                <c:pt idx="8">
                  <c:v>0.83618164062500011</c:v>
                </c:pt>
                <c:pt idx="9">
                  <c:v>0.74369698397737993</c:v>
                </c:pt>
                <c:pt idx="10">
                  <c:v>0.69146202694270087</c:v>
                </c:pt>
                <c:pt idx="11">
                  <c:v>0.64127072399290952</c:v>
                </c:pt>
                <c:pt idx="12">
                  <c:v>1.2535456801796481</c:v>
                </c:pt>
                <c:pt idx="13">
                  <c:v>0.61625164333771565</c:v>
                </c:pt>
                <c:pt idx="14">
                  <c:v>0.57866607055763297</c:v>
                </c:pt>
                <c:pt idx="15">
                  <c:v>0.5850391489062885</c:v>
                </c:pt>
                <c:pt idx="16">
                  <c:v>0.7850829374659295</c:v>
                </c:pt>
                <c:pt idx="17">
                  <c:v>0.58719193427931293</c:v>
                </c:pt>
                <c:pt idx="18">
                  <c:v>1.37739959585754</c:v>
                </c:pt>
                <c:pt idx="19">
                  <c:v>0.7920066959614982</c:v>
                </c:pt>
                <c:pt idx="20">
                  <c:v>1.0665924689296979</c:v>
                </c:pt>
                <c:pt idx="21">
                  <c:v>0.86431226765799263</c:v>
                </c:pt>
                <c:pt idx="22">
                  <c:v>1.4457945442736531</c:v>
                </c:pt>
                <c:pt idx="23">
                  <c:v>0.70407778383135666</c:v>
                </c:pt>
                <c:pt idx="24">
                  <c:v>0.65799432355723741</c:v>
                </c:pt>
                <c:pt idx="25">
                  <c:v>1.0668454319095959</c:v>
                </c:pt>
                <c:pt idx="26">
                  <c:v>1.165409852120262</c:v>
                </c:pt>
                <c:pt idx="27">
                  <c:v>1.5382592689981589</c:v>
                </c:pt>
                <c:pt idx="28">
                  <c:v>1.5776394397309099</c:v>
                </c:pt>
                <c:pt idx="29">
                  <c:v>1.4620367913681791</c:v>
                </c:pt>
                <c:pt idx="30">
                  <c:v>1.553653862903928</c:v>
                </c:pt>
                <c:pt idx="31">
                  <c:v>1.2815526672354089</c:v>
                </c:pt>
                <c:pt idx="32">
                  <c:v>1.4220183486238529</c:v>
                </c:pt>
                <c:pt idx="33">
                  <c:v>1.6639610389610391</c:v>
                </c:pt>
                <c:pt idx="34">
                  <c:v>1.54273156851786</c:v>
                </c:pt>
                <c:pt idx="35">
                  <c:v>1.608600629941505</c:v>
                </c:pt>
                <c:pt idx="36">
                  <c:v>1.565832708825734</c:v>
                </c:pt>
                <c:pt idx="37">
                  <c:v>1.685308646933612</c:v>
                </c:pt>
                <c:pt idx="38">
                  <c:v>1.3550983597718691</c:v>
                </c:pt>
                <c:pt idx="39">
                  <c:v>1.2982029202545859</c:v>
                </c:pt>
                <c:pt idx="40">
                  <c:v>1.4941174016437899</c:v>
                </c:pt>
                <c:pt idx="41">
                  <c:v>1.605776704987113</c:v>
                </c:pt>
                <c:pt idx="43">
                  <c:v>1.7017069109075771</c:v>
                </c:pt>
                <c:pt idx="44">
                  <c:v>1.5855387523629489</c:v>
                </c:pt>
                <c:pt idx="45">
                  <c:v>1.328954605068325</c:v>
                </c:pt>
                <c:pt idx="47">
                  <c:v>1.3476833733114499</c:v>
                </c:pt>
                <c:pt idx="48">
                  <c:v>1.441489620302397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6CDB-B440-B971-DFA1129BDE0D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'EVi2+120圃場'!$A$88:$AW$88</c:f>
              <c:numCache>
                <c:formatCode>General</c:formatCode>
                <c:ptCount val="49"/>
                <c:pt idx="0">
                  <c:v>0.49612658645129393</c:v>
                </c:pt>
                <c:pt idx="1">
                  <c:v>0.6309109009457442</c:v>
                </c:pt>
                <c:pt idx="2">
                  <c:v>0.49154509283819631</c:v>
                </c:pt>
                <c:pt idx="3">
                  <c:v>0.5765490414003891</c:v>
                </c:pt>
                <c:pt idx="4">
                  <c:v>0.43064369900271993</c:v>
                </c:pt>
                <c:pt idx="5">
                  <c:v>0.40388757821315008</c:v>
                </c:pt>
                <c:pt idx="6">
                  <c:v>0.48475829725829728</c:v>
                </c:pt>
                <c:pt idx="7">
                  <c:v>0.73081875109732541</c:v>
                </c:pt>
                <c:pt idx="8">
                  <c:v>0.84933373068244722</c:v>
                </c:pt>
                <c:pt idx="9">
                  <c:v>0.67056996265400859</c:v>
                </c:pt>
                <c:pt idx="10">
                  <c:v>0.63244287093659479</c:v>
                </c:pt>
                <c:pt idx="11">
                  <c:v>0.56723995026937424</c:v>
                </c:pt>
                <c:pt idx="12">
                  <c:v>1.1421643695763151</c:v>
                </c:pt>
                <c:pt idx="13">
                  <c:v>0.57331424936386766</c:v>
                </c:pt>
                <c:pt idx="14">
                  <c:v>0.4798193621224951</c:v>
                </c:pt>
                <c:pt idx="15">
                  <c:v>0.46865156219969839</c:v>
                </c:pt>
                <c:pt idx="16">
                  <c:v>0.66627654238421663</c:v>
                </c:pt>
                <c:pt idx="17">
                  <c:v>0.48398799511889462</c:v>
                </c:pt>
                <c:pt idx="18">
                  <c:v>1.424503975359932</c:v>
                </c:pt>
                <c:pt idx="19">
                  <c:v>0.84791454730417093</c:v>
                </c:pt>
                <c:pt idx="20">
                  <c:v>1.224883885298869</c:v>
                </c:pt>
                <c:pt idx="21">
                  <c:v>0.87269913666720966</c:v>
                </c:pt>
                <c:pt idx="22">
                  <c:v>1.497595391607653</c:v>
                </c:pt>
                <c:pt idx="23">
                  <c:v>0.73786770489224462</c:v>
                </c:pt>
                <c:pt idx="24">
                  <c:v>0.69818088649756593</c:v>
                </c:pt>
                <c:pt idx="25">
                  <c:v>1.2312086031108129</c:v>
                </c:pt>
                <c:pt idx="26">
                  <c:v>1.627339300244101</c:v>
                </c:pt>
                <c:pt idx="27">
                  <c:v>1.936053212947844</c:v>
                </c:pt>
                <c:pt idx="28">
                  <c:v>1.9687861271676299</c:v>
                </c:pt>
                <c:pt idx="29">
                  <c:v>1.8458335169435509</c:v>
                </c:pt>
                <c:pt idx="30">
                  <c:v>1.9594390180655199</c:v>
                </c:pt>
                <c:pt idx="31">
                  <c:v>1.542740428490722</c:v>
                </c:pt>
                <c:pt idx="32">
                  <c:v>1.470813218195417</c:v>
                </c:pt>
                <c:pt idx="33">
                  <c:v>1.975816130580893</c:v>
                </c:pt>
                <c:pt idx="34">
                  <c:v>1.7643377332726451</c:v>
                </c:pt>
                <c:pt idx="35">
                  <c:v>1.7372545432369799</c:v>
                </c:pt>
                <c:pt idx="36">
                  <c:v>1.772357276427236</c:v>
                </c:pt>
                <c:pt idx="37">
                  <c:v>1.873758944962721</c:v>
                </c:pt>
                <c:pt idx="38">
                  <c:v>1.353702672605791</c:v>
                </c:pt>
                <c:pt idx="39">
                  <c:v>1.1015153791593679</c:v>
                </c:pt>
                <c:pt idx="40">
                  <c:v>1.20896717671257</c:v>
                </c:pt>
                <c:pt idx="41">
                  <c:v>1.220783199519524</c:v>
                </c:pt>
                <c:pt idx="42">
                  <c:v>1.033589736241505</c:v>
                </c:pt>
                <c:pt idx="43">
                  <c:v>1.2342287688581399</c:v>
                </c:pt>
                <c:pt idx="44">
                  <c:v>1.2789314298074841</c:v>
                </c:pt>
                <c:pt idx="45">
                  <c:v>0.92419408315890217</c:v>
                </c:pt>
                <c:pt idx="47">
                  <c:v>1.100045812089903</c:v>
                </c:pt>
                <c:pt idx="48">
                  <c:v>1.143289101592162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6CDB-B440-B971-DFA1129BDE0D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'EVi2+120圃場'!$A$89:$AW$89</c:f>
              <c:numCache>
                <c:formatCode>General</c:formatCode>
                <c:ptCount val="49"/>
                <c:pt idx="0">
                  <c:v>0.96733822478049736</c:v>
                </c:pt>
                <c:pt idx="1">
                  <c:v>0.9322806347733319</c:v>
                </c:pt>
                <c:pt idx="2">
                  <c:v>0.8776243772008091</c:v>
                </c:pt>
                <c:pt idx="3">
                  <c:v>0.95828728370512151</c:v>
                </c:pt>
                <c:pt idx="4">
                  <c:v>0.83692260968000221</c:v>
                </c:pt>
                <c:pt idx="5">
                  <c:v>0.51689470513852886</c:v>
                </c:pt>
                <c:pt idx="6">
                  <c:v>0.76584222285025172</c:v>
                </c:pt>
                <c:pt idx="7">
                  <c:v>1.1046982583056131</c:v>
                </c:pt>
                <c:pt idx="8">
                  <c:v>1.319515414750468</c:v>
                </c:pt>
                <c:pt idx="9">
                  <c:v>1.0719125451686411</c:v>
                </c:pt>
                <c:pt idx="10">
                  <c:v>0.94703120117968254</c:v>
                </c:pt>
                <c:pt idx="11">
                  <c:v>0.90921762400904083</c:v>
                </c:pt>
                <c:pt idx="12">
                  <c:v>1.3753258016925121</c:v>
                </c:pt>
                <c:pt idx="13">
                  <c:v>1.4577756797213841</c:v>
                </c:pt>
                <c:pt idx="14">
                  <c:v>0.66382585889632928</c:v>
                </c:pt>
                <c:pt idx="15">
                  <c:v>0.61299530147607095</c:v>
                </c:pt>
                <c:pt idx="16">
                  <c:v>0.95811225544951251</c:v>
                </c:pt>
                <c:pt idx="17">
                  <c:v>0.66977400981427149</c:v>
                </c:pt>
                <c:pt idx="18">
                  <c:v>1.60838087853227</c:v>
                </c:pt>
                <c:pt idx="19">
                  <c:v>1.3882602715678489</c:v>
                </c:pt>
                <c:pt idx="20">
                  <c:v>1.563379590569677</c:v>
                </c:pt>
                <c:pt idx="21">
                  <c:v>1.2637552517934849</c:v>
                </c:pt>
                <c:pt idx="22">
                  <c:v>1.666207034772949</c:v>
                </c:pt>
                <c:pt idx="23">
                  <c:v>1.0335932073270651</c:v>
                </c:pt>
                <c:pt idx="24">
                  <c:v>1.0105689037152521</c:v>
                </c:pt>
                <c:pt idx="25">
                  <c:v>1.619230164437153</c:v>
                </c:pt>
                <c:pt idx="26">
                  <c:v>1.985702043209598</c:v>
                </c:pt>
                <c:pt idx="27">
                  <c:v>2.0306303842472309</c:v>
                </c:pt>
                <c:pt idx="28">
                  <c:v>2.034996973803938</c:v>
                </c:pt>
                <c:pt idx="29">
                  <c:v>1.9791867755518979</c:v>
                </c:pt>
                <c:pt idx="30">
                  <c:v>2.0484303838646718</c:v>
                </c:pt>
                <c:pt idx="31">
                  <c:v>1.598112505032695</c:v>
                </c:pt>
                <c:pt idx="32">
                  <c:v>1.5157271561077219</c:v>
                </c:pt>
                <c:pt idx="33">
                  <c:v>1.9970923559568441</c:v>
                </c:pt>
                <c:pt idx="34">
                  <c:v>1.778295172356283</c:v>
                </c:pt>
                <c:pt idx="35">
                  <c:v>1.81031783007085</c:v>
                </c:pt>
                <c:pt idx="36">
                  <c:v>2.0085129023676509</c:v>
                </c:pt>
                <c:pt idx="37">
                  <c:v>1.8560645208873709</c:v>
                </c:pt>
                <c:pt idx="38">
                  <c:v>1.3510721811345701</c:v>
                </c:pt>
                <c:pt idx="39">
                  <c:v>1.113003920971487</c:v>
                </c:pt>
                <c:pt idx="40">
                  <c:v>1.1849516875597179</c:v>
                </c:pt>
                <c:pt idx="41">
                  <c:v>1.167202065601793</c:v>
                </c:pt>
                <c:pt idx="42">
                  <c:v>1.167195416449643</c:v>
                </c:pt>
                <c:pt idx="43">
                  <c:v>1.2095388510908851</c:v>
                </c:pt>
                <c:pt idx="44">
                  <c:v>1.202078335131449</c:v>
                </c:pt>
                <c:pt idx="45">
                  <c:v>0.8446757750157603</c:v>
                </c:pt>
                <c:pt idx="47">
                  <c:v>1.013027956939426</c:v>
                </c:pt>
                <c:pt idx="48">
                  <c:v>1.033918581918301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6CDB-B440-B971-DFA1129BDE0D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'EVi2+120圃場'!$A$90:$AW$90</c:f>
              <c:numCache>
                <c:formatCode>General</c:formatCode>
                <c:ptCount val="49"/>
                <c:pt idx="0">
                  <c:v>0.58945153801508987</c:v>
                </c:pt>
                <c:pt idx="1">
                  <c:v>0.70603937837929742</c:v>
                </c:pt>
                <c:pt idx="2">
                  <c:v>0.58234849030770353</c:v>
                </c:pt>
                <c:pt idx="3">
                  <c:v>0.66839822713625308</c:v>
                </c:pt>
                <c:pt idx="4">
                  <c:v>0.53925227831171663</c:v>
                </c:pt>
                <c:pt idx="5">
                  <c:v>0.45522874890092752</c:v>
                </c:pt>
                <c:pt idx="6">
                  <c:v>0.56712578825091275</c:v>
                </c:pt>
                <c:pt idx="7">
                  <c:v>0.85192069392812886</c:v>
                </c:pt>
                <c:pt idx="8">
                  <c:v>1.0332261298137171</c:v>
                </c:pt>
                <c:pt idx="9">
                  <c:v>0.82420864025482776</c:v>
                </c:pt>
                <c:pt idx="10">
                  <c:v>0.76961885542398045</c:v>
                </c:pt>
                <c:pt idx="11">
                  <c:v>0.70338925142642394</c:v>
                </c:pt>
                <c:pt idx="12">
                  <c:v>1.2136130136986301</c:v>
                </c:pt>
                <c:pt idx="13">
                  <c:v>0.71453484103091269</c:v>
                </c:pt>
                <c:pt idx="14">
                  <c:v>0.56614126097366324</c:v>
                </c:pt>
                <c:pt idx="15">
                  <c:v>0.54445803689276628</c:v>
                </c:pt>
                <c:pt idx="16">
                  <c:v>0.78974986881231413</c:v>
                </c:pt>
                <c:pt idx="17">
                  <c:v>0.57291853017997074</c:v>
                </c:pt>
                <c:pt idx="18">
                  <c:v>1.5296875000000001</c:v>
                </c:pt>
                <c:pt idx="19">
                  <c:v>1.079989227040129</c:v>
                </c:pt>
                <c:pt idx="20">
                  <c:v>1.3633082781621779</c:v>
                </c:pt>
                <c:pt idx="21">
                  <c:v>1.0632416893933809</c:v>
                </c:pt>
                <c:pt idx="22">
                  <c:v>1.567529741077677</c:v>
                </c:pt>
                <c:pt idx="23">
                  <c:v>0.89732162267924698</c:v>
                </c:pt>
                <c:pt idx="24">
                  <c:v>0.85761030187882625</c:v>
                </c:pt>
                <c:pt idx="25">
                  <c:v>1.4462723429193349</c:v>
                </c:pt>
                <c:pt idx="26">
                  <c:v>1.876635269492412</c:v>
                </c:pt>
                <c:pt idx="27">
                  <c:v>2.0153956086787059</c:v>
                </c:pt>
                <c:pt idx="28">
                  <c:v>2.0393811533052042</c:v>
                </c:pt>
                <c:pt idx="29">
                  <c:v>1.9623733125435969</c:v>
                </c:pt>
                <c:pt idx="30">
                  <c:v>2.0492314083921901</c:v>
                </c:pt>
                <c:pt idx="31">
                  <c:v>1.6040172433014981</c:v>
                </c:pt>
                <c:pt idx="32">
                  <c:v>1.543674698795181</c:v>
                </c:pt>
                <c:pt idx="33">
                  <c:v>1.992308302275791</c:v>
                </c:pt>
                <c:pt idx="34">
                  <c:v>1.758056457656757</c:v>
                </c:pt>
                <c:pt idx="35">
                  <c:v>1.7916439510333551</c:v>
                </c:pt>
                <c:pt idx="36">
                  <c:v>1.983872790986849</c:v>
                </c:pt>
                <c:pt idx="37">
                  <c:v>1.8739458754983129</c:v>
                </c:pt>
                <c:pt idx="38">
                  <c:v>1.3778871008088049</c:v>
                </c:pt>
                <c:pt idx="39">
                  <c:v>1.10769490271668</c:v>
                </c:pt>
                <c:pt idx="40">
                  <c:v>1.187609967103199</c:v>
                </c:pt>
                <c:pt idx="41">
                  <c:v>1.210796821226966</c:v>
                </c:pt>
                <c:pt idx="42">
                  <c:v>1.1731639483360039</c:v>
                </c:pt>
                <c:pt idx="43">
                  <c:v>1.2699837919671519</c:v>
                </c:pt>
                <c:pt idx="44">
                  <c:v>1.238124560168895</c:v>
                </c:pt>
                <c:pt idx="45">
                  <c:v>0.91831022476240232</c:v>
                </c:pt>
                <c:pt idx="47">
                  <c:v>1.076566098965049</c:v>
                </c:pt>
                <c:pt idx="48">
                  <c:v>1.1134599791497739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6CDB-B440-B971-DFA1129BDE0D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'EVi2+120圃場'!$A$91:$AW$91</c:f>
              <c:numCache>
                <c:formatCode>General</c:formatCode>
                <c:ptCount val="49"/>
                <c:pt idx="0">
                  <c:v>0.61297750571599707</c:v>
                </c:pt>
                <c:pt idx="1">
                  <c:v>0.74249757575080066</c:v>
                </c:pt>
                <c:pt idx="2">
                  <c:v>0.62383479133801811</c:v>
                </c:pt>
                <c:pt idx="3">
                  <c:v>0.68092903481404454</c:v>
                </c:pt>
                <c:pt idx="4">
                  <c:v>0.58023258775213815</c:v>
                </c:pt>
                <c:pt idx="5">
                  <c:v>0.46401151638403648</c:v>
                </c:pt>
                <c:pt idx="6">
                  <c:v>0.58343755159504251</c:v>
                </c:pt>
                <c:pt idx="7">
                  <c:v>0.84271040008369957</c:v>
                </c:pt>
                <c:pt idx="8">
                  <c:v>0.89686179831242341</c:v>
                </c:pt>
                <c:pt idx="9">
                  <c:v>0.79396794683043781</c:v>
                </c:pt>
                <c:pt idx="10">
                  <c:v>0.7662125746859817</c:v>
                </c:pt>
                <c:pt idx="11">
                  <c:v>0.72215646874242845</c:v>
                </c:pt>
                <c:pt idx="12">
                  <c:v>1.213137583103405</c:v>
                </c:pt>
                <c:pt idx="13">
                  <c:v>0.74055731808286906</c:v>
                </c:pt>
                <c:pt idx="14">
                  <c:v>0.57771862068023494</c:v>
                </c:pt>
                <c:pt idx="15">
                  <c:v>0.58308418070467005</c:v>
                </c:pt>
                <c:pt idx="16">
                  <c:v>0.80667349226048879</c:v>
                </c:pt>
                <c:pt idx="17">
                  <c:v>0.61906624602778604</c:v>
                </c:pt>
                <c:pt idx="18">
                  <c:v>1.5043370966559639</c:v>
                </c:pt>
                <c:pt idx="19">
                  <c:v>1.052703130398279</c:v>
                </c:pt>
                <c:pt idx="20">
                  <c:v>1.381996736699084</c:v>
                </c:pt>
                <c:pt idx="21">
                  <c:v>1.165520556048506</c:v>
                </c:pt>
                <c:pt idx="22">
                  <c:v>1.6180253083344751</c:v>
                </c:pt>
                <c:pt idx="23">
                  <c:v>1.0122633529156291</c:v>
                </c:pt>
                <c:pt idx="24">
                  <c:v>0.99590691640617912</c:v>
                </c:pt>
                <c:pt idx="25">
                  <c:v>1.548187884713299</c:v>
                </c:pt>
                <c:pt idx="26">
                  <c:v>1.9509531716955819</c:v>
                </c:pt>
                <c:pt idx="27">
                  <c:v>2.068764568764569</c:v>
                </c:pt>
                <c:pt idx="28">
                  <c:v>2.0520902508362449</c:v>
                </c:pt>
                <c:pt idx="29">
                  <c:v>1.99133238104291</c:v>
                </c:pt>
                <c:pt idx="30">
                  <c:v>2.0553481539901308</c:v>
                </c:pt>
                <c:pt idx="31">
                  <c:v>1.6611537807917469</c:v>
                </c:pt>
                <c:pt idx="32">
                  <c:v>1.5621289284112201</c:v>
                </c:pt>
                <c:pt idx="33">
                  <c:v>2.0065317603951529</c:v>
                </c:pt>
                <c:pt idx="34">
                  <c:v>1.830179610241232</c:v>
                </c:pt>
                <c:pt idx="35">
                  <c:v>1.8347002344807271</c:v>
                </c:pt>
                <c:pt idx="36">
                  <c:v>1.844015009791276</c:v>
                </c:pt>
                <c:pt idx="37">
                  <c:v>1.9329165850341901</c:v>
                </c:pt>
                <c:pt idx="38">
                  <c:v>1.4475878495013179</c:v>
                </c:pt>
                <c:pt idx="39">
                  <c:v>1.175807295071251</c:v>
                </c:pt>
                <c:pt idx="40">
                  <c:v>1.2817563584334619</c:v>
                </c:pt>
                <c:pt idx="41">
                  <c:v>1.2480137482222049</c:v>
                </c:pt>
                <c:pt idx="42">
                  <c:v>1.1959928363554959</c:v>
                </c:pt>
                <c:pt idx="43">
                  <c:v>1.2414856689873011</c:v>
                </c:pt>
                <c:pt idx="44">
                  <c:v>1.2404518055998579</c:v>
                </c:pt>
                <c:pt idx="45">
                  <c:v>0.91606343627948505</c:v>
                </c:pt>
                <c:pt idx="47">
                  <c:v>1.06551732344349</c:v>
                </c:pt>
                <c:pt idx="48">
                  <c:v>1.070249115989085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6CDB-B440-B971-DFA1129BDE0D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'EVi2+120圃場'!$A$92:$AW$92</c:f>
              <c:numCache>
                <c:formatCode>General</c:formatCode>
                <c:ptCount val="49"/>
                <c:pt idx="0">
                  <c:v>0.61297750571599707</c:v>
                </c:pt>
                <c:pt idx="1">
                  <c:v>0.74249757575080066</c:v>
                </c:pt>
                <c:pt idx="2">
                  <c:v>0.62383479133801811</c:v>
                </c:pt>
                <c:pt idx="3">
                  <c:v>0.68092903481404454</c:v>
                </c:pt>
                <c:pt idx="4">
                  <c:v>0.58023258775213815</c:v>
                </c:pt>
                <c:pt idx="5">
                  <c:v>0.46401151638403648</c:v>
                </c:pt>
                <c:pt idx="6">
                  <c:v>0.58343755159504251</c:v>
                </c:pt>
                <c:pt idx="7">
                  <c:v>0.84271040008369957</c:v>
                </c:pt>
                <c:pt idx="8">
                  <c:v>0.89686179831242341</c:v>
                </c:pt>
                <c:pt idx="9">
                  <c:v>0.79396794683043781</c:v>
                </c:pt>
                <c:pt idx="10">
                  <c:v>0.7662125746859817</c:v>
                </c:pt>
                <c:pt idx="11">
                  <c:v>0.72215646874242845</c:v>
                </c:pt>
                <c:pt idx="12">
                  <c:v>1.213137583103405</c:v>
                </c:pt>
                <c:pt idx="13">
                  <c:v>0.74055731808286906</c:v>
                </c:pt>
                <c:pt idx="14">
                  <c:v>0.57771862068023494</c:v>
                </c:pt>
                <c:pt idx="15">
                  <c:v>0.58308418070467005</c:v>
                </c:pt>
                <c:pt idx="16">
                  <c:v>0.80667349226048879</c:v>
                </c:pt>
                <c:pt idx="17">
                  <c:v>0.61906624602778604</c:v>
                </c:pt>
                <c:pt idx="18">
                  <c:v>1.5043370966559639</c:v>
                </c:pt>
                <c:pt idx="19">
                  <c:v>1.052703130398279</c:v>
                </c:pt>
                <c:pt idx="20">
                  <c:v>1.381996736699084</c:v>
                </c:pt>
                <c:pt idx="21">
                  <c:v>1.165520556048506</c:v>
                </c:pt>
                <c:pt idx="22">
                  <c:v>1.6180253083344751</c:v>
                </c:pt>
                <c:pt idx="23">
                  <c:v>1.0122633529156291</c:v>
                </c:pt>
                <c:pt idx="24">
                  <c:v>0.99590691640617912</c:v>
                </c:pt>
                <c:pt idx="25">
                  <c:v>1.548187884713299</c:v>
                </c:pt>
                <c:pt idx="26">
                  <c:v>1.9509531716955819</c:v>
                </c:pt>
                <c:pt idx="27">
                  <c:v>2.068764568764569</c:v>
                </c:pt>
                <c:pt idx="28">
                  <c:v>2.0520902508362449</c:v>
                </c:pt>
                <c:pt idx="29">
                  <c:v>1.99133238104291</c:v>
                </c:pt>
                <c:pt idx="30">
                  <c:v>2.0553481539901308</c:v>
                </c:pt>
                <c:pt idx="31">
                  <c:v>1.6611537807917469</c:v>
                </c:pt>
                <c:pt idx="32">
                  <c:v>1.5621289284112201</c:v>
                </c:pt>
                <c:pt idx="33">
                  <c:v>2.0065317603951529</c:v>
                </c:pt>
                <c:pt idx="34">
                  <c:v>1.830179610241232</c:v>
                </c:pt>
                <c:pt idx="35">
                  <c:v>1.8347002344807271</c:v>
                </c:pt>
                <c:pt idx="36">
                  <c:v>1.844015009791276</c:v>
                </c:pt>
                <c:pt idx="37">
                  <c:v>1.9329165850341901</c:v>
                </c:pt>
                <c:pt idx="38">
                  <c:v>1.4475878495013179</c:v>
                </c:pt>
                <c:pt idx="39">
                  <c:v>1.175807295071251</c:v>
                </c:pt>
                <c:pt idx="40">
                  <c:v>1.2817563584334619</c:v>
                </c:pt>
                <c:pt idx="41">
                  <c:v>1.2480137482222049</c:v>
                </c:pt>
                <c:pt idx="42">
                  <c:v>1.1959928363554959</c:v>
                </c:pt>
                <c:pt idx="43">
                  <c:v>1.2414856689873011</c:v>
                </c:pt>
                <c:pt idx="44">
                  <c:v>1.2404518055998579</c:v>
                </c:pt>
                <c:pt idx="45">
                  <c:v>0.91606343627948505</c:v>
                </c:pt>
                <c:pt idx="47">
                  <c:v>1.06551732344349</c:v>
                </c:pt>
                <c:pt idx="48">
                  <c:v>1.070249115989085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6CDB-B440-B971-DFA1129BDE0D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'EVi2+120圃場'!$A$93:$AW$93</c:f>
              <c:numCache>
                <c:formatCode>General</c:formatCode>
                <c:ptCount val="49"/>
                <c:pt idx="0">
                  <c:v>0.58116641096005828</c:v>
                </c:pt>
                <c:pt idx="1">
                  <c:v>0.70727350635152675</c:v>
                </c:pt>
                <c:pt idx="2">
                  <c:v>0.56316817636693961</c:v>
                </c:pt>
                <c:pt idx="3">
                  <c:v>0.67638163321418754</c:v>
                </c:pt>
                <c:pt idx="4">
                  <c:v>0.54689236404672092</c:v>
                </c:pt>
                <c:pt idx="5">
                  <c:v>0.44364490676438428</c:v>
                </c:pt>
                <c:pt idx="6">
                  <c:v>0.56894133245928646</c:v>
                </c:pt>
                <c:pt idx="7">
                  <c:v>0.85352066123900383</c:v>
                </c:pt>
                <c:pt idx="8">
                  <c:v>0.86170339637821747</c:v>
                </c:pt>
                <c:pt idx="9">
                  <c:v>0.73972698231384992</c:v>
                </c:pt>
                <c:pt idx="10">
                  <c:v>0.70813709063782482</c:v>
                </c:pt>
                <c:pt idx="11">
                  <c:v>0.64897618794137479</c:v>
                </c:pt>
                <c:pt idx="12">
                  <c:v>1.2145280690931519</c:v>
                </c:pt>
                <c:pt idx="13">
                  <c:v>0.67816204270882174</c:v>
                </c:pt>
                <c:pt idx="14">
                  <c:v>0.53382274821965869</c:v>
                </c:pt>
                <c:pt idx="15">
                  <c:v>0.54088244287325971</c:v>
                </c:pt>
                <c:pt idx="16">
                  <c:v>0.75882596109387124</c:v>
                </c:pt>
                <c:pt idx="17">
                  <c:v>0.56218222731014511</c:v>
                </c:pt>
                <c:pt idx="18">
                  <c:v>1.4266277028742349</c:v>
                </c:pt>
                <c:pt idx="19">
                  <c:v>1.049305133420219</c:v>
                </c:pt>
                <c:pt idx="20">
                  <c:v>1.270537348178796</c:v>
                </c:pt>
                <c:pt idx="21">
                  <c:v>1.0145739435053629</c:v>
                </c:pt>
                <c:pt idx="22">
                  <c:v>1.5345250711138381</c:v>
                </c:pt>
                <c:pt idx="23">
                  <c:v>0.86291368689803538</c:v>
                </c:pt>
                <c:pt idx="24">
                  <c:v>0.84435555147031738</c:v>
                </c:pt>
                <c:pt idx="25">
                  <c:v>1.372126689674372</c:v>
                </c:pt>
                <c:pt idx="26">
                  <c:v>1.724916857304948</c:v>
                </c:pt>
                <c:pt idx="27">
                  <c:v>1.9536758260604441</c:v>
                </c:pt>
                <c:pt idx="28">
                  <c:v>1.923979208235598</c:v>
                </c:pt>
                <c:pt idx="29">
                  <c:v>1.831975582499779</c:v>
                </c:pt>
                <c:pt idx="30">
                  <c:v>1.9009789438231031</c:v>
                </c:pt>
                <c:pt idx="31">
                  <c:v>1.540756939764736</c:v>
                </c:pt>
                <c:pt idx="32">
                  <c:v>1.2235571799405971</c:v>
                </c:pt>
                <c:pt idx="33">
                  <c:v>1.9201686974317329</c:v>
                </c:pt>
                <c:pt idx="34">
                  <c:v>1.733152989345166</c:v>
                </c:pt>
                <c:pt idx="35">
                  <c:v>1.6326736147430529</c:v>
                </c:pt>
                <c:pt idx="36">
                  <c:v>1.7642278257543611</c:v>
                </c:pt>
                <c:pt idx="37">
                  <c:v>1.836568111735897</c:v>
                </c:pt>
                <c:pt idx="38">
                  <c:v>1.3354199269692231</c:v>
                </c:pt>
                <c:pt idx="39">
                  <c:v>1.06473383716709</c:v>
                </c:pt>
                <c:pt idx="40">
                  <c:v>1.1684220181411189</c:v>
                </c:pt>
                <c:pt idx="41">
                  <c:v>1.1445002024873909</c:v>
                </c:pt>
                <c:pt idx="42">
                  <c:v>1.106080683156655</c:v>
                </c:pt>
                <c:pt idx="43">
                  <c:v>1.078301224934809</c:v>
                </c:pt>
                <c:pt idx="44">
                  <c:v>1.102768186176903</c:v>
                </c:pt>
                <c:pt idx="45">
                  <c:v>0.83199436799174764</c:v>
                </c:pt>
                <c:pt idx="47">
                  <c:v>0.94078426940897286</c:v>
                </c:pt>
                <c:pt idx="48">
                  <c:v>0.95321434462383503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6CDB-B440-B971-DFA1129BDE0D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'EVi2+120圃場'!$A$94:$AW$94</c:f>
              <c:numCache>
                <c:formatCode>General</c:formatCode>
                <c:ptCount val="49"/>
                <c:pt idx="0">
                  <c:v>0.60993691961074892</c:v>
                </c:pt>
                <c:pt idx="1">
                  <c:v>0.70324317685906124</c:v>
                </c:pt>
                <c:pt idx="2">
                  <c:v>0.61015602975086758</c:v>
                </c:pt>
                <c:pt idx="3">
                  <c:v>0.87383571145461747</c:v>
                </c:pt>
                <c:pt idx="4">
                  <c:v>0.64152672257733245</c:v>
                </c:pt>
                <c:pt idx="5">
                  <c:v>0.51925239575704429</c:v>
                </c:pt>
                <c:pt idx="6">
                  <c:v>0.60453627285033029</c:v>
                </c:pt>
                <c:pt idx="7">
                  <c:v>0.86782567767409091</c:v>
                </c:pt>
                <c:pt idx="8">
                  <c:v>1.032656181738751</c:v>
                </c:pt>
                <c:pt idx="9">
                  <c:v>0.79216251490687917</c:v>
                </c:pt>
                <c:pt idx="10">
                  <c:v>0.77625679164681105</c:v>
                </c:pt>
                <c:pt idx="11">
                  <c:v>0.71328207626881446</c:v>
                </c:pt>
                <c:pt idx="12">
                  <c:v>1.2793892014725179</c:v>
                </c:pt>
                <c:pt idx="13">
                  <c:v>1.1231594409251899</c:v>
                </c:pt>
                <c:pt idx="14">
                  <c:v>0.60188949430380179</c:v>
                </c:pt>
                <c:pt idx="15">
                  <c:v>0.63475375833323988</c:v>
                </c:pt>
                <c:pt idx="16">
                  <c:v>0.84763836810199977</c:v>
                </c:pt>
                <c:pt idx="17">
                  <c:v>0.63606829439310908</c:v>
                </c:pt>
                <c:pt idx="18">
                  <c:v>1.4879545320758401</c:v>
                </c:pt>
                <c:pt idx="19">
                  <c:v>1.281247928010925</c:v>
                </c:pt>
                <c:pt idx="20">
                  <c:v>1.435360537596915</c:v>
                </c:pt>
                <c:pt idx="21">
                  <c:v>1.2061885292427981</c:v>
                </c:pt>
                <c:pt idx="22">
                  <c:v>1.677338091501523</c:v>
                </c:pt>
                <c:pt idx="23">
                  <c:v>0.97535081688713299</c:v>
                </c:pt>
                <c:pt idx="24">
                  <c:v>0.93433896637000258</c:v>
                </c:pt>
                <c:pt idx="25">
                  <c:v>1.3834379246207289</c:v>
                </c:pt>
                <c:pt idx="26">
                  <c:v>1.603516565121119</c:v>
                </c:pt>
                <c:pt idx="27">
                  <c:v>1.930857698026055</c:v>
                </c:pt>
                <c:pt idx="28">
                  <c:v>1.839762504265577</c:v>
                </c:pt>
                <c:pt idx="29">
                  <c:v>1.7925651555846991</c:v>
                </c:pt>
                <c:pt idx="30">
                  <c:v>1.8297443997863729</c:v>
                </c:pt>
                <c:pt idx="31">
                  <c:v>1.259337676878808</c:v>
                </c:pt>
                <c:pt idx="32">
                  <c:v>1.1884881137959771</c:v>
                </c:pt>
                <c:pt idx="33">
                  <c:v>1.8086485320882599</c:v>
                </c:pt>
                <c:pt idx="34">
                  <c:v>1.723962294483999</c:v>
                </c:pt>
                <c:pt idx="35">
                  <c:v>1.5688846289663521</c:v>
                </c:pt>
                <c:pt idx="36">
                  <c:v>1.154742477270829</c:v>
                </c:pt>
                <c:pt idx="37">
                  <c:v>1.6019823325628391</c:v>
                </c:pt>
                <c:pt idx="38">
                  <c:v>1.4004846640959421</c:v>
                </c:pt>
                <c:pt idx="39">
                  <c:v>1.2856994738680569</c:v>
                </c:pt>
                <c:pt idx="40">
                  <c:v>1.474721698287659</c:v>
                </c:pt>
                <c:pt idx="41">
                  <c:v>1.499189627228525</c:v>
                </c:pt>
                <c:pt idx="42">
                  <c:v>1.2773585613995571</c:v>
                </c:pt>
                <c:pt idx="43">
                  <c:v>1.328683016079659</c:v>
                </c:pt>
                <c:pt idx="44">
                  <c:v>1.184731203551781</c:v>
                </c:pt>
                <c:pt idx="45">
                  <c:v>0.96711917761054544</c:v>
                </c:pt>
                <c:pt idx="47">
                  <c:v>1.0202677916360969</c:v>
                </c:pt>
                <c:pt idx="48">
                  <c:v>1.1137721466831481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6CDB-B440-B971-DFA1129BDE0D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'EVi2+120圃場'!$A$95:$AW$95</c:f>
              <c:numCache>
                <c:formatCode>General</c:formatCode>
                <c:ptCount val="49"/>
                <c:pt idx="0">
                  <c:v>0.40893076451551341</c:v>
                </c:pt>
                <c:pt idx="1">
                  <c:v>0.62755491755092341</c:v>
                </c:pt>
                <c:pt idx="2">
                  <c:v>0.50129594145873158</c:v>
                </c:pt>
                <c:pt idx="3">
                  <c:v>0.72728954182740591</c:v>
                </c:pt>
                <c:pt idx="4">
                  <c:v>0.50577905127106526</c:v>
                </c:pt>
                <c:pt idx="5">
                  <c:v>0.44256956779159262</c:v>
                </c:pt>
                <c:pt idx="6">
                  <c:v>0.52837677575154485</c:v>
                </c:pt>
                <c:pt idx="7">
                  <c:v>0.69787850035163057</c:v>
                </c:pt>
                <c:pt idx="8">
                  <c:v>1.057463955421311</c:v>
                </c:pt>
                <c:pt idx="9">
                  <c:v>0.74123913943293607</c:v>
                </c:pt>
                <c:pt idx="10">
                  <c:v>0.69753315403485705</c:v>
                </c:pt>
                <c:pt idx="11">
                  <c:v>0.6511370510315343</c:v>
                </c:pt>
                <c:pt idx="12">
                  <c:v>1.3272047229105259</c:v>
                </c:pt>
                <c:pt idx="13">
                  <c:v>1.232765379701168</c:v>
                </c:pt>
                <c:pt idx="14">
                  <c:v>0.58860436428601826</c:v>
                </c:pt>
                <c:pt idx="15">
                  <c:v>0.57606263982102912</c:v>
                </c:pt>
                <c:pt idx="16">
                  <c:v>0.84134185760305535</c:v>
                </c:pt>
                <c:pt idx="17">
                  <c:v>0.59405044229310611</c:v>
                </c:pt>
                <c:pt idx="18">
                  <c:v>1.5959890045179219</c:v>
                </c:pt>
                <c:pt idx="19">
                  <c:v>1.215518192228445</c:v>
                </c:pt>
                <c:pt idx="20">
                  <c:v>1.32895025819295</c:v>
                </c:pt>
                <c:pt idx="21">
                  <c:v>1.0648131632839459</c:v>
                </c:pt>
                <c:pt idx="22">
                  <c:v>1.710131896361941</c:v>
                </c:pt>
                <c:pt idx="23">
                  <c:v>0.87466600743491874</c:v>
                </c:pt>
                <c:pt idx="24">
                  <c:v>0.83999225779188103</c:v>
                </c:pt>
                <c:pt idx="25">
                  <c:v>1.325673648401811</c:v>
                </c:pt>
                <c:pt idx="26">
                  <c:v>1.7613188288933941</c:v>
                </c:pt>
                <c:pt idx="27">
                  <c:v>1.904121837640248</c:v>
                </c:pt>
                <c:pt idx="28">
                  <c:v>1.83711285559231</c:v>
                </c:pt>
                <c:pt idx="29">
                  <c:v>1.7550215222602781</c:v>
                </c:pt>
                <c:pt idx="30">
                  <c:v>1.72479718439059</c:v>
                </c:pt>
                <c:pt idx="31">
                  <c:v>1.447941409342834</c:v>
                </c:pt>
                <c:pt idx="32">
                  <c:v>1.2101167858739379</c:v>
                </c:pt>
                <c:pt idx="33">
                  <c:v>1.813376817898501</c:v>
                </c:pt>
                <c:pt idx="34">
                  <c:v>1.668873226880276</c:v>
                </c:pt>
                <c:pt idx="35">
                  <c:v>1.53402166032369</c:v>
                </c:pt>
                <c:pt idx="36">
                  <c:v>1.319886080281452</c:v>
                </c:pt>
                <c:pt idx="37">
                  <c:v>1.5993590574956471</c:v>
                </c:pt>
                <c:pt idx="38">
                  <c:v>1.287451544734816</c:v>
                </c:pt>
                <c:pt idx="39">
                  <c:v>1.1293035989695921</c:v>
                </c:pt>
                <c:pt idx="40">
                  <c:v>1.3078309111122419</c:v>
                </c:pt>
                <c:pt idx="41">
                  <c:v>1.3363978572270869</c:v>
                </c:pt>
                <c:pt idx="42">
                  <c:v>1.186239621769849</c:v>
                </c:pt>
                <c:pt idx="43">
                  <c:v>1.1933875874472311</c:v>
                </c:pt>
                <c:pt idx="44">
                  <c:v>1.1427241791069931</c:v>
                </c:pt>
                <c:pt idx="45">
                  <c:v>0.88887242827284707</c:v>
                </c:pt>
                <c:pt idx="47">
                  <c:v>1.054605037968062</c:v>
                </c:pt>
                <c:pt idx="48">
                  <c:v>1.1247500476203249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6CDB-B440-B971-DFA1129BDE0D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'EVi2+120圃場'!$A$96:$AW$96</c:f>
              <c:numCache>
                <c:formatCode>General</c:formatCode>
                <c:ptCount val="49"/>
                <c:pt idx="0">
                  <c:v>0.44491602608473901</c:v>
                </c:pt>
                <c:pt idx="1">
                  <c:v>0.61847802938879826</c:v>
                </c:pt>
                <c:pt idx="2">
                  <c:v>0.4908277744087326</c:v>
                </c:pt>
                <c:pt idx="3">
                  <c:v>0.60930835429792474</c:v>
                </c:pt>
                <c:pt idx="4">
                  <c:v>0.50594617150010435</c:v>
                </c:pt>
                <c:pt idx="5">
                  <c:v>0.46699394837594171</c:v>
                </c:pt>
                <c:pt idx="6">
                  <c:v>0.50476513353674624</c:v>
                </c:pt>
                <c:pt idx="7">
                  <c:v>0.69501226492232226</c:v>
                </c:pt>
                <c:pt idx="8">
                  <c:v>0.80165289256198347</c:v>
                </c:pt>
                <c:pt idx="9">
                  <c:v>0.70873847708043947</c:v>
                </c:pt>
                <c:pt idx="10">
                  <c:v>0.65552216378662653</c:v>
                </c:pt>
                <c:pt idx="11">
                  <c:v>0.63844723560884897</c:v>
                </c:pt>
                <c:pt idx="12">
                  <c:v>1.295875898600076</c:v>
                </c:pt>
                <c:pt idx="13">
                  <c:v>0.64009757645472221</c:v>
                </c:pt>
                <c:pt idx="14">
                  <c:v>0.58458489778890277</c:v>
                </c:pt>
                <c:pt idx="15">
                  <c:v>0.56889718921891541</c:v>
                </c:pt>
                <c:pt idx="16">
                  <c:v>0.74335205624729961</c:v>
                </c:pt>
                <c:pt idx="17">
                  <c:v>0.58798926153606723</c:v>
                </c:pt>
                <c:pt idx="18">
                  <c:v>1.507713884992987</c:v>
                </c:pt>
                <c:pt idx="19">
                  <c:v>1.0833494426187249</c:v>
                </c:pt>
                <c:pt idx="20">
                  <c:v>1.2669332462869269</c:v>
                </c:pt>
                <c:pt idx="21">
                  <c:v>1.0068134809587539</c:v>
                </c:pt>
                <c:pt idx="22">
                  <c:v>1.68840072349612</c:v>
                </c:pt>
                <c:pt idx="23">
                  <c:v>0.86963299483342249</c:v>
                </c:pt>
                <c:pt idx="24">
                  <c:v>0.82376058041112465</c:v>
                </c:pt>
                <c:pt idx="25">
                  <c:v>1.265561024029116</c:v>
                </c:pt>
                <c:pt idx="26">
                  <c:v>1.6014149815956791</c:v>
                </c:pt>
                <c:pt idx="27">
                  <c:v>1.8997832462068081</c:v>
                </c:pt>
                <c:pt idx="28">
                  <c:v>1.8625268346982591</c:v>
                </c:pt>
                <c:pt idx="29">
                  <c:v>1.765501011358332</c:v>
                </c:pt>
                <c:pt idx="30">
                  <c:v>1.7632973303444059</c:v>
                </c:pt>
                <c:pt idx="31">
                  <c:v>1.5108136147799369</c:v>
                </c:pt>
                <c:pt idx="32">
                  <c:v>1.212427290180234</c:v>
                </c:pt>
                <c:pt idx="33">
                  <c:v>1.810161393929661</c:v>
                </c:pt>
                <c:pt idx="34">
                  <c:v>1.705770723712585</c:v>
                </c:pt>
                <c:pt idx="35">
                  <c:v>1.7258594539939329</c:v>
                </c:pt>
                <c:pt idx="36">
                  <c:v>1.483098750777232</c:v>
                </c:pt>
                <c:pt idx="37">
                  <c:v>1.739276783996923</c:v>
                </c:pt>
                <c:pt idx="38">
                  <c:v>1.3231443770260161</c:v>
                </c:pt>
                <c:pt idx="39">
                  <c:v>1.0970206011705961</c:v>
                </c:pt>
                <c:pt idx="40">
                  <c:v>1.261628722359871</c:v>
                </c:pt>
                <c:pt idx="41">
                  <c:v>1.2474211965647941</c:v>
                </c:pt>
                <c:pt idx="42">
                  <c:v>1.1923492771239941</c:v>
                </c:pt>
                <c:pt idx="43">
                  <c:v>1.209581432255505</c:v>
                </c:pt>
                <c:pt idx="44">
                  <c:v>1.1351849717644349</c:v>
                </c:pt>
                <c:pt idx="45">
                  <c:v>0.87712859659424547</c:v>
                </c:pt>
                <c:pt idx="47">
                  <c:v>0.98894379554756906</c:v>
                </c:pt>
                <c:pt idx="48">
                  <c:v>1.0925075958368351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6CDB-B440-B971-DFA1129BDE0D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'EVi2+120圃場'!$A$97:$AW$97</c:f>
              <c:numCache>
                <c:formatCode>General</c:formatCode>
                <c:ptCount val="49"/>
                <c:pt idx="0">
                  <c:v>0.62184873949579833</c:v>
                </c:pt>
                <c:pt idx="1">
                  <c:v>0.77597544936431395</c:v>
                </c:pt>
                <c:pt idx="2">
                  <c:v>0.64582502447336931</c:v>
                </c:pt>
                <c:pt idx="3">
                  <c:v>0.86433230156975471</c:v>
                </c:pt>
                <c:pt idx="4">
                  <c:v>0.73684210526315785</c:v>
                </c:pt>
                <c:pt idx="5">
                  <c:v>0.56875986669005441</c:v>
                </c:pt>
                <c:pt idx="6">
                  <c:v>0.74015361257479695</c:v>
                </c:pt>
                <c:pt idx="7">
                  <c:v>1.045141599829654</c:v>
                </c:pt>
                <c:pt idx="8">
                  <c:v>1.210664650392453</c:v>
                </c:pt>
                <c:pt idx="9">
                  <c:v>1.034589635507067</c:v>
                </c:pt>
                <c:pt idx="10">
                  <c:v>1.000855624605963</c:v>
                </c:pt>
                <c:pt idx="11">
                  <c:v>0.95661858762295449</c:v>
                </c:pt>
                <c:pt idx="12">
                  <c:v>1.6192195055506371</c:v>
                </c:pt>
                <c:pt idx="13">
                  <c:v>1.3329334006904101</c:v>
                </c:pt>
                <c:pt idx="14">
                  <c:v>0.80102895429528598</c:v>
                </c:pt>
                <c:pt idx="15">
                  <c:v>0.82708269970221837</c:v>
                </c:pt>
                <c:pt idx="16">
                  <c:v>1.200269870288152</c:v>
                </c:pt>
                <c:pt idx="17">
                  <c:v>0.88162365690146016</c:v>
                </c:pt>
                <c:pt idx="18">
                  <c:v>1.709856201318154</c:v>
                </c:pt>
                <c:pt idx="19">
                  <c:v>1.5487651737128501</c:v>
                </c:pt>
                <c:pt idx="20">
                  <c:v>1.6260059725666851</c:v>
                </c:pt>
                <c:pt idx="21">
                  <c:v>1.433741080530071</c:v>
                </c:pt>
                <c:pt idx="22">
                  <c:v>1.859462421410855</c:v>
                </c:pt>
                <c:pt idx="23">
                  <c:v>1.142541232838846</c:v>
                </c:pt>
                <c:pt idx="24">
                  <c:v>1.1246264064697611</c:v>
                </c:pt>
                <c:pt idx="25">
                  <c:v>1.626573658249282</c:v>
                </c:pt>
                <c:pt idx="26">
                  <c:v>1.759579429858068</c:v>
                </c:pt>
                <c:pt idx="27">
                  <c:v>1.940997122858247</c:v>
                </c:pt>
                <c:pt idx="28">
                  <c:v>1.868876254989718</c:v>
                </c:pt>
                <c:pt idx="29">
                  <c:v>1.746470673846602</c:v>
                </c:pt>
                <c:pt idx="30">
                  <c:v>1.8583279115159399</c:v>
                </c:pt>
                <c:pt idx="31">
                  <c:v>1.525015378306336</c:v>
                </c:pt>
                <c:pt idx="32">
                  <c:v>0.88993743080052534</c:v>
                </c:pt>
                <c:pt idx="33">
                  <c:v>1.865794680149484</c:v>
                </c:pt>
                <c:pt idx="34">
                  <c:v>1.739058840749415</c:v>
                </c:pt>
                <c:pt idx="35">
                  <c:v>1.6327180891238671</c:v>
                </c:pt>
                <c:pt idx="36">
                  <c:v>1.543971787524796</c:v>
                </c:pt>
                <c:pt idx="37">
                  <c:v>1.652903115954367</c:v>
                </c:pt>
                <c:pt idx="38">
                  <c:v>1.333033775181607</c:v>
                </c:pt>
                <c:pt idx="39">
                  <c:v>1.127001990494229</c:v>
                </c:pt>
                <c:pt idx="40">
                  <c:v>1.2965891742093529</c:v>
                </c:pt>
                <c:pt idx="41">
                  <c:v>1.3057589924209869</c:v>
                </c:pt>
                <c:pt idx="42">
                  <c:v>1.1963659759506591</c:v>
                </c:pt>
                <c:pt idx="43">
                  <c:v>1.22344937140009</c:v>
                </c:pt>
                <c:pt idx="44">
                  <c:v>1.16397586431833</c:v>
                </c:pt>
                <c:pt idx="45">
                  <c:v>0.90249603819336055</c:v>
                </c:pt>
                <c:pt idx="47">
                  <c:v>1.0296343182017069</c:v>
                </c:pt>
                <c:pt idx="48">
                  <c:v>1.053183703328775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6CDB-B440-B971-DFA1129BDE0D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'EVi2+120圃場'!$A$98:$AW$98</c:f>
              <c:numCache>
                <c:formatCode>General</c:formatCode>
                <c:ptCount val="49"/>
                <c:pt idx="0">
                  <c:v>0.53117098173260446</c:v>
                </c:pt>
                <c:pt idx="1">
                  <c:v>0.6615251881139157</c:v>
                </c:pt>
                <c:pt idx="2">
                  <c:v>0.58024483033687191</c:v>
                </c:pt>
                <c:pt idx="3">
                  <c:v>0.73507104211963392</c:v>
                </c:pt>
                <c:pt idx="4">
                  <c:v>0.55501466073839811</c:v>
                </c:pt>
                <c:pt idx="5">
                  <c:v>0.49019993860775479</c:v>
                </c:pt>
                <c:pt idx="6">
                  <c:v>0.56843545474562385</c:v>
                </c:pt>
                <c:pt idx="7">
                  <c:v>0.84092559582755677</c:v>
                </c:pt>
                <c:pt idx="8">
                  <c:v>0.86662261879913194</c:v>
                </c:pt>
                <c:pt idx="9">
                  <c:v>0.75067047284159039</c:v>
                </c:pt>
                <c:pt idx="10">
                  <c:v>0.71025400559676366</c:v>
                </c:pt>
                <c:pt idx="11">
                  <c:v>0.65168723623080471</c:v>
                </c:pt>
                <c:pt idx="12">
                  <c:v>1.3397048011613599</c:v>
                </c:pt>
                <c:pt idx="13">
                  <c:v>0.79040956698452391</c:v>
                </c:pt>
                <c:pt idx="14">
                  <c:v>0.59116066879555329</c:v>
                </c:pt>
                <c:pt idx="15">
                  <c:v>0.58086648770254912</c:v>
                </c:pt>
                <c:pt idx="16">
                  <c:v>0.73368913817192327</c:v>
                </c:pt>
                <c:pt idx="17">
                  <c:v>0.59539605913455129</c:v>
                </c:pt>
                <c:pt idx="18">
                  <c:v>1.502930264597689</c:v>
                </c:pt>
                <c:pt idx="19">
                  <c:v>1.0807666652100829</c:v>
                </c:pt>
                <c:pt idx="20">
                  <c:v>1.183790325978495</c:v>
                </c:pt>
                <c:pt idx="21">
                  <c:v>0.95268102963202927</c:v>
                </c:pt>
                <c:pt idx="22">
                  <c:v>1.5461318878639541</c:v>
                </c:pt>
                <c:pt idx="23">
                  <c:v>0.7908381753524113</c:v>
                </c:pt>
                <c:pt idx="24">
                  <c:v>0.73114102096781441</c:v>
                </c:pt>
                <c:pt idx="25">
                  <c:v>1.0535330537582539</c:v>
                </c:pt>
                <c:pt idx="26">
                  <c:v>1.2750316949748921</c:v>
                </c:pt>
                <c:pt idx="27">
                  <c:v>1.738845029369215</c:v>
                </c:pt>
                <c:pt idx="28">
                  <c:v>1.684410574729049</c:v>
                </c:pt>
                <c:pt idx="29">
                  <c:v>1.5206479099000301</c:v>
                </c:pt>
                <c:pt idx="30">
                  <c:v>1.5709085034289449</c:v>
                </c:pt>
                <c:pt idx="31">
                  <c:v>1.3518093425600191</c:v>
                </c:pt>
                <c:pt idx="32">
                  <c:v>0.738210657487679</c:v>
                </c:pt>
                <c:pt idx="33">
                  <c:v>1.7130053486242951</c:v>
                </c:pt>
                <c:pt idx="34">
                  <c:v>1.569044571352759</c:v>
                </c:pt>
                <c:pt idx="35">
                  <c:v>1.639363904840512</c:v>
                </c:pt>
                <c:pt idx="36">
                  <c:v>1.332239355014492</c:v>
                </c:pt>
                <c:pt idx="37">
                  <c:v>1.636763593258141</c:v>
                </c:pt>
                <c:pt idx="38">
                  <c:v>1.2242975632287809</c:v>
                </c:pt>
                <c:pt idx="39">
                  <c:v>0.95423164795867677</c:v>
                </c:pt>
                <c:pt idx="40">
                  <c:v>1.239274291615192</c:v>
                </c:pt>
                <c:pt idx="41">
                  <c:v>1.273459448359844</c:v>
                </c:pt>
                <c:pt idx="42">
                  <c:v>1.2203231208747909</c:v>
                </c:pt>
                <c:pt idx="43">
                  <c:v>1.1841451339653339</c:v>
                </c:pt>
                <c:pt idx="44">
                  <c:v>1.190324815004004</c:v>
                </c:pt>
                <c:pt idx="45">
                  <c:v>0.93073642602937068</c:v>
                </c:pt>
                <c:pt idx="47">
                  <c:v>1.085322553462682</c:v>
                </c:pt>
                <c:pt idx="48">
                  <c:v>1.118752144572801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6CDB-B440-B971-DFA1129BDE0D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'EVi2+120圃場'!$A$99:$AW$99</c:f>
              <c:numCache>
                <c:formatCode>General</c:formatCode>
                <c:ptCount val="49"/>
                <c:pt idx="0">
                  <c:v>0.53749279303450992</c:v>
                </c:pt>
                <c:pt idx="1">
                  <c:v>0.66978171551640164</c:v>
                </c:pt>
                <c:pt idx="2">
                  <c:v>0.53111008182800679</c:v>
                </c:pt>
                <c:pt idx="3">
                  <c:v>0.67767458702622907</c:v>
                </c:pt>
                <c:pt idx="4">
                  <c:v>0.55296654378521259</c:v>
                </c:pt>
                <c:pt idx="5">
                  <c:v>0.47120605226625811</c:v>
                </c:pt>
                <c:pt idx="6">
                  <c:v>0.51235310774458442</c:v>
                </c:pt>
                <c:pt idx="7">
                  <c:v>0.72989217058068778</c:v>
                </c:pt>
                <c:pt idx="8">
                  <c:v>0.90394032398361368</c:v>
                </c:pt>
                <c:pt idx="9">
                  <c:v>0.74952953961127999</c:v>
                </c:pt>
                <c:pt idx="10">
                  <c:v>0.68204857787962059</c:v>
                </c:pt>
                <c:pt idx="11">
                  <c:v>0.65149343792427217</c:v>
                </c:pt>
                <c:pt idx="12">
                  <c:v>1.310856782329205</c:v>
                </c:pt>
                <c:pt idx="13">
                  <c:v>0.68292132294841412</c:v>
                </c:pt>
                <c:pt idx="14">
                  <c:v>0.58795759838633543</c:v>
                </c:pt>
                <c:pt idx="15">
                  <c:v>0.58245377571165635</c:v>
                </c:pt>
                <c:pt idx="16">
                  <c:v>0.73862284549942925</c:v>
                </c:pt>
                <c:pt idx="17">
                  <c:v>0.5882528764651872</c:v>
                </c:pt>
                <c:pt idx="18">
                  <c:v>1.5179615351458531</c:v>
                </c:pt>
                <c:pt idx="19">
                  <c:v>1.11673598253286</c:v>
                </c:pt>
                <c:pt idx="20">
                  <c:v>1.247973432351865</c:v>
                </c:pt>
                <c:pt idx="21">
                  <c:v>0.95464255146062094</c:v>
                </c:pt>
                <c:pt idx="22">
                  <c:v>1.583534460436046</c:v>
                </c:pt>
                <c:pt idx="23">
                  <c:v>0.81252199772296252</c:v>
                </c:pt>
                <c:pt idx="24">
                  <c:v>0.73885308686324169</c:v>
                </c:pt>
                <c:pt idx="25">
                  <c:v>1.080902828667742</c:v>
                </c:pt>
                <c:pt idx="26">
                  <c:v>1.4698598835509811</c:v>
                </c:pt>
                <c:pt idx="27">
                  <c:v>1.8058430248735871</c:v>
                </c:pt>
                <c:pt idx="28">
                  <c:v>1.8032804645519149</c:v>
                </c:pt>
                <c:pt idx="29">
                  <c:v>1.604496357699071</c:v>
                </c:pt>
                <c:pt idx="30">
                  <c:v>1.649763441448953</c:v>
                </c:pt>
                <c:pt idx="31">
                  <c:v>1.404097064761737</c:v>
                </c:pt>
                <c:pt idx="32">
                  <c:v>0.79694241928284493</c:v>
                </c:pt>
                <c:pt idx="33">
                  <c:v>1.783192894557049</c:v>
                </c:pt>
                <c:pt idx="34">
                  <c:v>1.601590228572362</c:v>
                </c:pt>
                <c:pt idx="35">
                  <c:v>1.7066132478263849</c:v>
                </c:pt>
                <c:pt idx="36">
                  <c:v>1.4295731320878731</c:v>
                </c:pt>
                <c:pt idx="37">
                  <c:v>1.6995123654395381</c:v>
                </c:pt>
                <c:pt idx="38">
                  <c:v>1.237345331833521</c:v>
                </c:pt>
                <c:pt idx="39">
                  <c:v>0.96727020446387946</c:v>
                </c:pt>
                <c:pt idx="40">
                  <c:v>1.200726259535011</c:v>
                </c:pt>
                <c:pt idx="41">
                  <c:v>1.226285571642536</c:v>
                </c:pt>
                <c:pt idx="42">
                  <c:v>1.1941624365482231</c:v>
                </c:pt>
                <c:pt idx="43">
                  <c:v>1.152315808297568</c:v>
                </c:pt>
                <c:pt idx="44">
                  <c:v>1.1409736308316429</c:v>
                </c:pt>
                <c:pt idx="45">
                  <c:v>0.89229447149813801</c:v>
                </c:pt>
                <c:pt idx="47">
                  <c:v>1.0570089607580599</c:v>
                </c:pt>
                <c:pt idx="48">
                  <c:v>1.1191578552211729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6CDB-B440-B971-DFA1129BDE0D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'EVi2+120圃場'!$A$100:$AW$100</c:f>
              <c:numCache>
                <c:formatCode>General</c:formatCode>
                <c:ptCount val="49"/>
                <c:pt idx="0">
                  <c:v>0.42269211330071682</c:v>
                </c:pt>
                <c:pt idx="1">
                  <c:v>0.59227719071559437</c:v>
                </c:pt>
                <c:pt idx="2">
                  <c:v>0.49172132860413131</c:v>
                </c:pt>
                <c:pt idx="3">
                  <c:v>0.59645647035419058</c:v>
                </c:pt>
                <c:pt idx="4">
                  <c:v>0.46741442380817572</c:v>
                </c:pt>
                <c:pt idx="5">
                  <c:v>0.44358440011908312</c:v>
                </c:pt>
                <c:pt idx="6">
                  <c:v>0.45533640555872662</c:v>
                </c:pt>
                <c:pt idx="7">
                  <c:v>0.57995647807034201</c:v>
                </c:pt>
                <c:pt idx="8">
                  <c:v>0.96890591884727539</c:v>
                </c:pt>
                <c:pt idx="9">
                  <c:v>0.70198900148898613</c:v>
                </c:pt>
                <c:pt idx="10">
                  <c:v>0.67939482472130774</c:v>
                </c:pt>
                <c:pt idx="11">
                  <c:v>0.65172244036765636</c:v>
                </c:pt>
                <c:pt idx="12">
                  <c:v>1.2982743788629389</c:v>
                </c:pt>
                <c:pt idx="13">
                  <c:v>0.69994652310722227</c:v>
                </c:pt>
                <c:pt idx="14">
                  <c:v>0.6124587760918041</c:v>
                </c:pt>
                <c:pt idx="15">
                  <c:v>0.6037557460714531</c:v>
                </c:pt>
                <c:pt idx="16">
                  <c:v>0.77099413947756545</c:v>
                </c:pt>
                <c:pt idx="17">
                  <c:v>0.64201079703193953</c:v>
                </c:pt>
                <c:pt idx="18">
                  <c:v>1.612210045015096</c:v>
                </c:pt>
                <c:pt idx="19">
                  <c:v>1.2248769945266671</c:v>
                </c:pt>
                <c:pt idx="20">
                  <c:v>1.359140086890724</c:v>
                </c:pt>
                <c:pt idx="21">
                  <c:v>1.213445798925824</c:v>
                </c:pt>
                <c:pt idx="22">
                  <c:v>1.743942217743615</c:v>
                </c:pt>
                <c:pt idx="23">
                  <c:v>1.041968119456808</c:v>
                </c:pt>
                <c:pt idx="24">
                  <c:v>1.0198311725029281</c:v>
                </c:pt>
                <c:pt idx="25">
                  <c:v>1.231302777571831</c:v>
                </c:pt>
                <c:pt idx="26">
                  <c:v>1.617544270953253</c:v>
                </c:pt>
                <c:pt idx="27">
                  <c:v>1.972013462261228</c:v>
                </c:pt>
                <c:pt idx="28">
                  <c:v>1.923858277499926</c:v>
                </c:pt>
                <c:pt idx="29">
                  <c:v>1.853826629534318</c:v>
                </c:pt>
                <c:pt idx="30">
                  <c:v>1.8916754513193861</c:v>
                </c:pt>
                <c:pt idx="31">
                  <c:v>1.6036438301707721</c:v>
                </c:pt>
                <c:pt idx="32">
                  <c:v>1.1211014838125659</c:v>
                </c:pt>
                <c:pt idx="33">
                  <c:v>1.91717277828484</c:v>
                </c:pt>
                <c:pt idx="34">
                  <c:v>1.805592743925136</c:v>
                </c:pt>
                <c:pt idx="35">
                  <c:v>1.7483426194794049</c:v>
                </c:pt>
                <c:pt idx="36">
                  <c:v>1.3742639413290509</c:v>
                </c:pt>
                <c:pt idx="37">
                  <c:v>1.8268272564447801</c:v>
                </c:pt>
                <c:pt idx="38">
                  <c:v>1.4185145400138111</c:v>
                </c:pt>
                <c:pt idx="39">
                  <c:v>1.22400093479785</c:v>
                </c:pt>
                <c:pt idx="40">
                  <c:v>1.387223044179291</c:v>
                </c:pt>
                <c:pt idx="41">
                  <c:v>1.3849734576014969</c:v>
                </c:pt>
                <c:pt idx="42">
                  <c:v>1.2816018928274111</c:v>
                </c:pt>
                <c:pt idx="43">
                  <c:v>1.200912032827449</c:v>
                </c:pt>
                <c:pt idx="44">
                  <c:v>1.044029968870364</c:v>
                </c:pt>
                <c:pt idx="45">
                  <c:v>0.77836536136179957</c:v>
                </c:pt>
                <c:pt idx="47">
                  <c:v>0.86123108480267563</c:v>
                </c:pt>
                <c:pt idx="48">
                  <c:v>0.88258179656951907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6CDB-B440-B971-DFA1129BDE0D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'EVi2+120圃場'!$A$101:$AW$101</c:f>
              <c:numCache>
                <c:formatCode>General</c:formatCode>
                <c:ptCount val="49"/>
                <c:pt idx="0">
                  <c:v>0.523188301389233</c:v>
                </c:pt>
                <c:pt idx="1">
                  <c:v>0.65534991648897889</c:v>
                </c:pt>
                <c:pt idx="2">
                  <c:v>0.57679524865639265</c:v>
                </c:pt>
                <c:pt idx="3">
                  <c:v>0.67610563156220171</c:v>
                </c:pt>
                <c:pt idx="4">
                  <c:v>0.56342819836527158</c:v>
                </c:pt>
                <c:pt idx="5">
                  <c:v>0.50529728146731412</c:v>
                </c:pt>
                <c:pt idx="6">
                  <c:v>0.57646047869231676</c:v>
                </c:pt>
                <c:pt idx="7">
                  <c:v>0.77997277418846944</c:v>
                </c:pt>
                <c:pt idx="8">
                  <c:v>1.0362622282882341</c:v>
                </c:pt>
                <c:pt idx="9">
                  <c:v>0.82742175009461683</c:v>
                </c:pt>
                <c:pt idx="10">
                  <c:v>0.75550063425731007</c:v>
                </c:pt>
                <c:pt idx="11">
                  <c:v>0.71017474634889022</c:v>
                </c:pt>
                <c:pt idx="12">
                  <c:v>1.353976895354287</c:v>
                </c:pt>
                <c:pt idx="13">
                  <c:v>0.85231992490068942</c:v>
                </c:pt>
                <c:pt idx="14">
                  <c:v>0.65748247362128853</c:v>
                </c:pt>
                <c:pt idx="15">
                  <c:v>0.64796012553073656</c:v>
                </c:pt>
                <c:pt idx="16">
                  <c:v>0.81192825470379093</c:v>
                </c:pt>
                <c:pt idx="17">
                  <c:v>0.66777363324321448</c:v>
                </c:pt>
                <c:pt idx="18">
                  <c:v>1.534452054577587</c:v>
                </c:pt>
                <c:pt idx="19">
                  <c:v>1.2298879605706821</c:v>
                </c:pt>
                <c:pt idx="20">
                  <c:v>1.372563891028399</c:v>
                </c:pt>
                <c:pt idx="21">
                  <c:v>1.1905097972534451</c:v>
                </c:pt>
                <c:pt idx="22">
                  <c:v>1.7439424130961341</c:v>
                </c:pt>
                <c:pt idx="23">
                  <c:v>1.016058361178664</c:v>
                </c:pt>
                <c:pt idx="24">
                  <c:v>0.9699465649947755</c:v>
                </c:pt>
                <c:pt idx="25">
                  <c:v>1.3602916368298299</c:v>
                </c:pt>
                <c:pt idx="26">
                  <c:v>1.8435216077552581</c:v>
                </c:pt>
                <c:pt idx="27">
                  <c:v>1.9297143085148829</c:v>
                </c:pt>
                <c:pt idx="28">
                  <c:v>1.8543050853455081</c:v>
                </c:pt>
                <c:pt idx="29">
                  <c:v>1.6555157901338049</c:v>
                </c:pt>
                <c:pt idx="30">
                  <c:v>1.853335474907384</c:v>
                </c:pt>
                <c:pt idx="31">
                  <c:v>1.5490000528670951</c:v>
                </c:pt>
                <c:pt idx="32">
                  <c:v>1.076876973581792</c:v>
                </c:pt>
                <c:pt idx="33">
                  <c:v>1.862266887398655</c:v>
                </c:pt>
                <c:pt idx="34">
                  <c:v>1.72902631137471</c:v>
                </c:pt>
                <c:pt idx="35">
                  <c:v>1.500482359426681</c:v>
                </c:pt>
                <c:pt idx="36">
                  <c:v>1.701469604599489</c:v>
                </c:pt>
                <c:pt idx="37">
                  <c:v>1.727439739555761</c:v>
                </c:pt>
                <c:pt idx="38">
                  <c:v>1.3529411764705881</c:v>
                </c:pt>
                <c:pt idx="39">
                  <c:v>1.1226328434143591</c:v>
                </c:pt>
                <c:pt idx="40">
                  <c:v>1.250744832011734</c:v>
                </c:pt>
                <c:pt idx="41">
                  <c:v>1.2346856585696719</c:v>
                </c:pt>
                <c:pt idx="42">
                  <c:v>1.178523869823991</c:v>
                </c:pt>
                <c:pt idx="43">
                  <c:v>1.161646915546396</c:v>
                </c:pt>
                <c:pt idx="44">
                  <c:v>1.1380832282471629</c:v>
                </c:pt>
                <c:pt idx="45">
                  <c:v>0.85854698324353118</c:v>
                </c:pt>
                <c:pt idx="47">
                  <c:v>0.99183615010025794</c:v>
                </c:pt>
                <c:pt idx="48">
                  <c:v>1.133378138938107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6CDB-B440-B971-DFA1129BDE0D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'EVi2+120圃場'!$A$102:$AW$102</c:f>
              <c:numCache>
                <c:formatCode>General</c:formatCode>
                <c:ptCount val="49"/>
                <c:pt idx="0">
                  <c:v>0.52679479418461728</c:v>
                </c:pt>
                <c:pt idx="1">
                  <c:v>0.64175942264329944</c:v>
                </c:pt>
                <c:pt idx="2">
                  <c:v>0.55805796533444774</c:v>
                </c:pt>
                <c:pt idx="3">
                  <c:v>0.65870179742919621</c:v>
                </c:pt>
                <c:pt idx="4">
                  <c:v>0.56826118102994005</c:v>
                </c:pt>
                <c:pt idx="5">
                  <c:v>0.50658006472143979</c:v>
                </c:pt>
                <c:pt idx="6">
                  <c:v>0.56351361088427332</c:v>
                </c:pt>
                <c:pt idx="7">
                  <c:v>0.82426376440460958</c:v>
                </c:pt>
                <c:pt idx="8">
                  <c:v>1.0366962546180629</c:v>
                </c:pt>
                <c:pt idx="9">
                  <c:v>0.85614689207824712</c:v>
                </c:pt>
                <c:pt idx="10">
                  <c:v>0.77527440136861459</c:v>
                </c:pt>
                <c:pt idx="11">
                  <c:v>0.71432200010064806</c:v>
                </c:pt>
                <c:pt idx="12">
                  <c:v>1.3545652820605421</c:v>
                </c:pt>
                <c:pt idx="13">
                  <c:v>0.78392177027181964</c:v>
                </c:pt>
                <c:pt idx="14">
                  <c:v>0.65098432452614707</c:v>
                </c:pt>
                <c:pt idx="15">
                  <c:v>0.63237306312636365</c:v>
                </c:pt>
                <c:pt idx="16">
                  <c:v>0.81570991630217482</c:v>
                </c:pt>
                <c:pt idx="17">
                  <c:v>0.65467933014179291</c:v>
                </c:pt>
                <c:pt idx="18">
                  <c:v>1.5476190476190479</c:v>
                </c:pt>
                <c:pt idx="19">
                  <c:v>1.226286265573332</c:v>
                </c:pt>
                <c:pt idx="20">
                  <c:v>1.4183241433760021</c:v>
                </c:pt>
                <c:pt idx="21">
                  <c:v>1.2189495641190551</c:v>
                </c:pt>
                <c:pt idx="22">
                  <c:v>1.7770600884545911</c:v>
                </c:pt>
                <c:pt idx="23">
                  <c:v>1.0364152547168579</c:v>
                </c:pt>
                <c:pt idx="24">
                  <c:v>0.9968281433124454</c:v>
                </c:pt>
                <c:pt idx="25">
                  <c:v>1.432177298441581</c:v>
                </c:pt>
                <c:pt idx="26">
                  <c:v>1.89056440394453</c:v>
                </c:pt>
                <c:pt idx="27">
                  <c:v>1.947923510759286</c:v>
                </c:pt>
                <c:pt idx="28">
                  <c:v>1.920964527936571</c:v>
                </c:pt>
                <c:pt idx="29">
                  <c:v>1.7579650871787611</c:v>
                </c:pt>
                <c:pt idx="30">
                  <c:v>1.9403588554119651</c:v>
                </c:pt>
                <c:pt idx="31">
                  <c:v>1.5441225451474381</c:v>
                </c:pt>
                <c:pt idx="32">
                  <c:v>1.134768603510377</c:v>
                </c:pt>
                <c:pt idx="33">
                  <c:v>1.893536570955926</c:v>
                </c:pt>
                <c:pt idx="34">
                  <c:v>1.72988907401548</c:v>
                </c:pt>
                <c:pt idx="35">
                  <c:v>1.7639305897351609</c:v>
                </c:pt>
                <c:pt idx="36">
                  <c:v>1.703669981790167</c:v>
                </c:pt>
                <c:pt idx="37">
                  <c:v>1.80276402215318</c:v>
                </c:pt>
                <c:pt idx="38">
                  <c:v>1.3606940165378041</c:v>
                </c:pt>
                <c:pt idx="39">
                  <c:v>1.1426256077795789</c:v>
                </c:pt>
                <c:pt idx="40">
                  <c:v>1.2450705370573649</c:v>
                </c:pt>
                <c:pt idx="41">
                  <c:v>1.176116439224302</c:v>
                </c:pt>
                <c:pt idx="42">
                  <c:v>1.1538130288461921</c:v>
                </c:pt>
                <c:pt idx="43">
                  <c:v>1.0794273839759869</c:v>
                </c:pt>
                <c:pt idx="44">
                  <c:v>1.09232305936073</c:v>
                </c:pt>
                <c:pt idx="45">
                  <c:v>0.87162040103570781</c:v>
                </c:pt>
                <c:pt idx="47">
                  <c:v>0.97523786289338865</c:v>
                </c:pt>
                <c:pt idx="48">
                  <c:v>1.0736896572715651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6CDB-B440-B971-DFA1129BDE0D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'EVi2+120圃場'!$A$103:$AW$103</c:f>
              <c:numCache>
                <c:formatCode>General</c:formatCode>
                <c:ptCount val="49"/>
                <c:pt idx="0">
                  <c:v>0.49253181456870698</c:v>
                </c:pt>
                <c:pt idx="1">
                  <c:v>0.70409645034878499</c:v>
                </c:pt>
                <c:pt idx="2">
                  <c:v>0.61817472471918455</c:v>
                </c:pt>
                <c:pt idx="3">
                  <c:v>0.68404374994632877</c:v>
                </c:pt>
                <c:pt idx="4">
                  <c:v>0.60082118506799265</c:v>
                </c:pt>
                <c:pt idx="5">
                  <c:v>0.50794997015268339</c:v>
                </c:pt>
                <c:pt idx="6">
                  <c:v>0.64018234174798982</c:v>
                </c:pt>
                <c:pt idx="7">
                  <c:v>0.9628037084309351</c:v>
                </c:pt>
                <c:pt idx="8">
                  <c:v>1.169143138198075</c:v>
                </c:pt>
                <c:pt idx="9">
                  <c:v>1.0592415155774071</c:v>
                </c:pt>
                <c:pt idx="10">
                  <c:v>0.96401676826772764</c:v>
                </c:pt>
                <c:pt idx="11">
                  <c:v>0.93810481203954743</c:v>
                </c:pt>
                <c:pt idx="12">
                  <c:v>1.457056679932031</c:v>
                </c:pt>
                <c:pt idx="13">
                  <c:v>0.92543177827513379</c:v>
                </c:pt>
                <c:pt idx="14">
                  <c:v>0.73470981291162629</c:v>
                </c:pt>
                <c:pt idx="15">
                  <c:v>0.73919992321281058</c:v>
                </c:pt>
                <c:pt idx="16">
                  <c:v>1.0038836143886889</c:v>
                </c:pt>
                <c:pt idx="17">
                  <c:v>0.78841102212738956</c:v>
                </c:pt>
                <c:pt idx="18">
                  <c:v>1.648798734512704</c:v>
                </c:pt>
                <c:pt idx="19">
                  <c:v>1.48362058428065</c:v>
                </c:pt>
                <c:pt idx="20">
                  <c:v>1.6040975040937251</c:v>
                </c:pt>
                <c:pt idx="21">
                  <c:v>1.465966241830464</c:v>
                </c:pt>
                <c:pt idx="22">
                  <c:v>1.847356145357214</c:v>
                </c:pt>
                <c:pt idx="23">
                  <c:v>1.2013163286532631</c:v>
                </c:pt>
                <c:pt idx="24">
                  <c:v>1.196908611820765</c:v>
                </c:pt>
                <c:pt idx="25">
                  <c:v>1.6133976902098219</c:v>
                </c:pt>
                <c:pt idx="26">
                  <c:v>1.9008415660446401</c:v>
                </c:pt>
                <c:pt idx="27">
                  <c:v>1.982891674524097</c:v>
                </c:pt>
                <c:pt idx="28">
                  <c:v>1.9403852213644239</c:v>
                </c:pt>
                <c:pt idx="29">
                  <c:v>1.855002774181616</c:v>
                </c:pt>
                <c:pt idx="30">
                  <c:v>1.9184430387033</c:v>
                </c:pt>
                <c:pt idx="31">
                  <c:v>1.5710652845534141</c:v>
                </c:pt>
                <c:pt idx="32">
                  <c:v>1.103352884418846</c:v>
                </c:pt>
                <c:pt idx="33">
                  <c:v>1.8902830033255069</c:v>
                </c:pt>
                <c:pt idx="34">
                  <c:v>1.722272257530105</c:v>
                </c:pt>
                <c:pt idx="35">
                  <c:v>1.5418851448018349</c:v>
                </c:pt>
                <c:pt idx="36">
                  <c:v>1.428574753171252</c:v>
                </c:pt>
                <c:pt idx="37">
                  <c:v>1.520034020227879</c:v>
                </c:pt>
                <c:pt idx="38">
                  <c:v>1.2849470704563959</c:v>
                </c:pt>
                <c:pt idx="39">
                  <c:v>0.85381849980567426</c:v>
                </c:pt>
                <c:pt idx="40">
                  <c:v>1.1447633335391789</c:v>
                </c:pt>
                <c:pt idx="41">
                  <c:v>1.127134542958707</c:v>
                </c:pt>
                <c:pt idx="42">
                  <c:v>1.06924034273132</c:v>
                </c:pt>
                <c:pt idx="43">
                  <c:v>0.97409896731731593</c:v>
                </c:pt>
                <c:pt idx="44">
                  <c:v>0.9592960232009774</c:v>
                </c:pt>
                <c:pt idx="45">
                  <c:v>0.81117461261695589</c:v>
                </c:pt>
                <c:pt idx="47">
                  <c:v>0.88738520615661487</c:v>
                </c:pt>
                <c:pt idx="48">
                  <c:v>0.93169398907103829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6CDB-B440-B971-DFA1129BDE0D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'EVi2+120圃場'!$A$104:$AW$104</c:f>
              <c:numCache>
                <c:formatCode>General</c:formatCode>
                <c:ptCount val="49"/>
                <c:pt idx="0">
                  <c:v>0.49280626278298889</c:v>
                </c:pt>
                <c:pt idx="1">
                  <c:v>0.70366049292693589</c:v>
                </c:pt>
                <c:pt idx="2">
                  <c:v>0.58973631981854269</c:v>
                </c:pt>
                <c:pt idx="3">
                  <c:v>0.67743268202585805</c:v>
                </c:pt>
                <c:pt idx="4">
                  <c:v>0.55288839918148902</c:v>
                </c:pt>
                <c:pt idx="5">
                  <c:v>0.47098747016706438</c:v>
                </c:pt>
                <c:pt idx="6">
                  <c:v>0.59975909258205917</c:v>
                </c:pt>
                <c:pt idx="7">
                  <c:v>0.81467181467181471</c:v>
                </c:pt>
                <c:pt idx="8">
                  <c:v>1.2333547248515959</c:v>
                </c:pt>
                <c:pt idx="9">
                  <c:v>1.0790924975428631</c:v>
                </c:pt>
                <c:pt idx="10">
                  <c:v>0.97362734505451343</c:v>
                </c:pt>
                <c:pt idx="11">
                  <c:v>0.80152048481329619</c:v>
                </c:pt>
                <c:pt idx="12">
                  <c:v>1.296888721615858</c:v>
                </c:pt>
                <c:pt idx="13">
                  <c:v>0.94754603620474409</c:v>
                </c:pt>
                <c:pt idx="14">
                  <c:v>0.56880096193589591</c:v>
                </c:pt>
                <c:pt idx="15">
                  <c:v>0.57600852738602815</c:v>
                </c:pt>
                <c:pt idx="16">
                  <c:v>0.80605593327258718</c:v>
                </c:pt>
                <c:pt idx="17">
                  <c:v>0.54751926456671618</c:v>
                </c:pt>
                <c:pt idx="18">
                  <c:v>1.4818065751675711</c:v>
                </c:pt>
                <c:pt idx="19">
                  <c:v>1.126525239228394</c:v>
                </c:pt>
                <c:pt idx="20">
                  <c:v>1.2002341920374711</c:v>
                </c:pt>
                <c:pt idx="21">
                  <c:v>1.036733070609928</c:v>
                </c:pt>
                <c:pt idx="22">
                  <c:v>1.568735842951138</c:v>
                </c:pt>
                <c:pt idx="23">
                  <c:v>0.8665888346423265</c:v>
                </c:pt>
                <c:pt idx="24">
                  <c:v>0.8131168985610655</c:v>
                </c:pt>
                <c:pt idx="25">
                  <c:v>1.3892517260682959</c:v>
                </c:pt>
                <c:pt idx="26">
                  <c:v>1.671334195030878</c:v>
                </c:pt>
                <c:pt idx="27">
                  <c:v>1.838194623695564</c:v>
                </c:pt>
                <c:pt idx="28">
                  <c:v>1.767072846676536</c:v>
                </c:pt>
                <c:pt idx="29">
                  <c:v>1.5238218539616779</c:v>
                </c:pt>
                <c:pt idx="30">
                  <c:v>1.761732163296452</c:v>
                </c:pt>
                <c:pt idx="31">
                  <c:v>1.442544641164651</c:v>
                </c:pt>
                <c:pt idx="32">
                  <c:v>1.2111787638529941</c:v>
                </c:pt>
                <c:pt idx="33">
                  <c:v>1.777513614565553</c:v>
                </c:pt>
                <c:pt idx="34">
                  <c:v>1.6083036275948841</c:v>
                </c:pt>
                <c:pt idx="35">
                  <c:v>1.6879099781344999</c:v>
                </c:pt>
                <c:pt idx="36">
                  <c:v>1.377843536156834</c:v>
                </c:pt>
                <c:pt idx="37">
                  <c:v>1.631080011512448</c:v>
                </c:pt>
                <c:pt idx="38">
                  <c:v>1.264455458126827</c:v>
                </c:pt>
                <c:pt idx="39">
                  <c:v>0.99220711364690617</c:v>
                </c:pt>
                <c:pt idx="40">
                  <c:v>1.2798136102901849</c:v>
                </c:pt>
                <c:pt idx="41">
                  <c:v>1.3187461433306531</c:v>
                </c:pt>
                <c:pt idx="42">
                  <c:v>1.264064697609002</c:v>
                </c:pt>
                <c:pt idx="43">
                  <c:v>1.1696434781934151</c:v>
                </c:pt>
                <c:pt idx="44">
                  <c:v>1.085517403357362</c:v>
                </c:pt>
                <c:pt idx="45">
                  <c:v>0.85235312832728061</c:v>
                </c:pt>
                <c:pt idx="47">
                  <c:v>0.94348546599570393</c:v>
                </c:pt>
                <c:pt idx="48">
                  <c:v>0.94662058718146702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6CDB-B440-B971-DFA1129BDE0D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'EVi2+120圃場'!$A$105:$AW$105</c:f>
              <c:numCache>
                <c:formatCode>General</c:formatCode>
                <c:ptCount val="49"/>
                <c:pt idx="0">
                  <c:v>0.50341945288753798</c:v>
                </c:pt>
                <c:pt idx="1">
                  <c:v>0.73214986269125149</c:v>
                </c:pt>
                <c:pt idx="2">
                  <c:v>0.57232961513753433</c:v>
                </c:pt>
                <c:pt idx="3">
                  <c:v>0.63391839486215062</c:v>
                </c:pt>
                <c:pt idx="4">
                  <c:v>0.52691438933604806</c:v>
                </c:pt>
                <c:pt idx="5">
                  <c:v>0.48320007055088482</c:v>
                </c:pt>
                <c:pt idx="6">
                  <c:v>0.52474610461880911</c:v>
                </c:pt>
                <c:pt idx="7">
                  <c:v>0.77461345719000185</c:v>
                </c:pt>
                <c:pt idx="8">
                  <c:v>1.0721757322175729</c:v>
                </c:pt>
                <c:pt idx="9">
                  <c:v>0.78781260500167993</c:v>
                </c:pt>
                <c:pt idx="10">
                  <c:v>0.70067690903559476</c:v>
                </c:pt>
                <c:pt idx="11">
                  <c:v>0.66943065385021649</c:v>
                </c:pt>
                <c:pt idx="12">
                  <c:v>1.288353162179086</c:v>
                </c:pt>
                <c:pt idx="13">
                  <c:v>0.69803609533798705</c:v>
                </c:pt>
                <c:pt idx="14">
                  <c:v>0.59867629362214203</c:v>
                </c:pt>
                <c:pt idx="15">
                  <c:v>0.59609087187883747</c:v>
                </c:pt>
                <c:pt idx="16">
                  <c:v>0.77843772498200137</c:v>
                </c:pt>
                <c:pt idx="17">
                  <c:v>0.58832181203118106</c:v>
                </c:pt>
                <c:pt idx="18">
                  <c:v>1.5051381998582569</c:v>
                </c:pt>
                <c:pt idx="19">
                  <c:v>1.0798678130666199</c:v>
                </c:pt>
                <c:pt idx="20">
                  <c:v>1.1371331828442439</c:v>
                </c:pt>
                <c:pt idx="21">
                  <c:v>0.98224299065420562</c:v>
                </c:pt>
                <c:pt idx="22">
                  <c:v>1.637910048079849</c:v>
                </c:pt>
                <c:pt idx="23">
                  <c:v>0.87678604564854334</c:v>
                </c:pt>
                <c:pt idx="24">
                  <c:v>0.85662808473465835</c:v>
                </c:pt>
                <c:pt idx="25">
                  <c:v>1.364018193738731</c:v>
                </c:pt>
                <c:pt idx="26">
                  <c:v>1.679163646248641</c:v>
                </c:pt>
                <c:pt idx="27">
                  <c:v>2.004125016369112</c:v>
                </c:pt>
                <c:pt idx="28">
                  <c:v>1.966772781536013</c:v>
                </c:pt>
                <c:pt idx="29">
                  <c:v>1.842376165677607</c:v>
                </c:pt>
                <c:pt idx="30">
                  <c:v>1.8844672928831341</c:v>
                </c:pt>
                <c:pt idx="31">
                  <c:v>1.534474099583871</c:v>
                </c:pt>
                <c:pt idx="32">
                  <c:v>1.1384805155573461</c:v>
                </c:pt>
                <c:pt idx="33">
                  <c:v>1.7845257903494181</c:v>
                </c:pt>
                <c:pt idx="34">
                  <c:v>1.7236473472246541</c:v>
                </c:pt>
                <c:pt idx="35">
                  <c:v>1.4953745882682741</c:v>
                </c:pt>
                <c:pt idx="36">
                  <c:v>1.392627267407841</c:v>
                </c:pt>
                <c:pt idx="37">
                  <c:v>1.662522693188097</c:v>
                </c:pt>
                <c:pt idx="38">
                  <c:v>1.371832258594488</c:v>
                </c:pt>
                <c:pt idx="39">
                  <c:v>0.97782527180334755</c:v>
                </c:pt>
                <c:pt idx="40">
                  <c:v>1.242694284622176</c:v>
                </c:pt>
                <c:pt idx="41">
                  <c:v>1.221884555989651</c:v>
                </c:pt>
                <c:pt idx="42">
                  <c:v>1.133919172502174</c:v>
                </c:pt>
                <c:pt idx="43">
                  <c:v>1.0208598633486079</c:v>
                </c:pt>
                <c:pt idx="44">
                  <c:v>1.008834728470315</c:v>
                </c:pt>
                <c:pt idx="45">
                  <c:v>0.81209941912778094</c:v>
                </c:pt>
                <c:pt idx="47">
                  <c:v>0.88763110199777495</c:v>
                </c:pt>
                <c:pt idx="48">
                  <c:v>0.97529507925076642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6CDB-B440-B971-DFA1129BDE0D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'EVi2+120圃場'!$A$106:$AW$106</c:f>
              <c:numCache>
                <c:formatCode>General</c:formatCode>
                <c:ptCount val="49"/>
                <c:pt idx="0">
                  <c:v>0.49772813984946762</c:v>
                </c:pt>
                <c:pt idx="1">
                  <c:v>0.64165072122461009</c:v>
                </c:pt>
                <c:pt idx="2">
                  <c:v>0.45073552161561609</c:v>
                </c:pt>
                <c:pt idx="3">
                  <c:v>0.58897865234463154</c:v>
                </c:pt>
                <c:pt idx="4">
                  <c:v>0.46527932693839841</c:v>
                </c:pt>
                <c:pt idx="5">
                  <c:v>0.45506298100481363</c:v>
                </c:pt>
                <c:pt idx="6">
                  <c:v>0.47517967869222111</c:v>
                </c:pt>
                <c:pt idx="7">
                  <c:v>0.75449746474960067</c:v>
                </c:pt>
                <c:pt idx="8">
                  <c:v>1.1346064635843509</c:v>
                </c:pt>
                <c:pt idx="9">
                  <c:v>0.7953777251985803</c:v>
                </c:pt>
                <c:pt idx="10">
                  <c:v>0.77201851626263862</c:v>
                </c:pt>
                <c:pt idx="11">
                  <c:v>0.7261963680663952</c:v>
                </c:pt>
                <c:pt idx="12">
                  <c:v>1.3662292368623279</c:v>
                </c:pt>
                <c:pt idx="13">
                  <c:v>0.76723064527942586</c:v>
                </c:pt>
                <c:pt idx="14">
                  <c:v>0.67266201974939843</c:v>
                </c:pt>
                <c:pt idx="15">
                  <c:v>0.68334974430970075</c:v>
                </c:pt>
                <c:pt idx="16">
                  <c:v>0.90111727867919167</c:v>
                </c:pt>
                <c:pt idx="17">
                  <c:v>0.70452911574406907</c:v>
                </c:pt>
                <c:pt idx="18">
                  <c:v>1.6915742940089731</c:v>
                </c:pt>
                <c:pt idx="19">
                  <c:v>1.4102889716672311</c:v>
                </c:pt>
                <c:pt idx="20">
                  <c:v>1.4773247824095279</c:v>
                </c:pt>
                <c:pt idx="21">
                  <c:v>1.3520127248256451</c:v>
                </c:pt>
                <c:pt idx="22">
                  <c:v>1.8660592390336559</c:v>
                </c:pt>
                <c:pt idx="23">
                  <c:v>1.1146067415730341</c:v>
                </c:pt>
                <c:pt idx="24">
                  <c:v>1.091434176111596</c:v>
                </c:pt>
                <c:pt idx="25">
                  <c:v>1.5924282698772581</c:v>
                </c:pt>
                <c:pt idx="26">
                  <c:v>1.710541519026344</c:v>
                </c:pt>
                <c:pt idx="27">
                  <c:v>1.9742178447276939</c:v>
                </c:pt>
                <c:pt idx="28">
                  <c:v>1.9414944970071439</c:v>
                </c:pt>
                <c:pt idx="29">
                  <c:v>1.8720201476468781</c:v>
                </c:pt>
                <c:pt idx="30">
                  <c:v>1.916309519128691</c:v>
                </c:pt>
                <c:pt idx="31">
                  <c:v>1.5541934806939011</c:v>
                </c:pt>
                <c:pt idx="32">
                  <c:v>1.2547336531179001</c:v>
                </c:pt>
                <c:pt idx="33">
                  <c:v>1.860006221081691</c:v>
                </c:pt>
                <c:pt idx="34">
                  <c:v>1.7162969114564799</c:v>
                </c:pt>
                <c:pt idx="35">
                  <c:v>1.564556823168056</c:v>
                </c:pt>
                <c:pt idx="36">
                  <c:v>1.232521499376354</c:v>
                </c:pt>
                <c:pt idx="37">
                  <c:v>1.690749292417697</c:v>
                </c:pt>
                <c:pt idx="38">
                  <c:v>1.3392673601118279</c:v>
                </c:pt>
                <c:pt idx="39">
                  <c:v>1.0085064879731811</c:v>
                </c:pt>
                <c:pt idx="40">
                  <c:v>1.182339206113352</c:v>
                </c:pt>
                <c:pt idx="41">
                  <c:v>1.1006363981762921</c:v>
                </c:pt>
                <c:pt idx="42">
                  <c:v>1.070997213079615</c:v>
                </c:pt>
                <c:pt idx="43">
                  <c:v>0.88465202286226607</c:v>
                </c:pt>
                <c:pt idx="44">
                  <c:v>0.85661695299225971</c:v>
                </c:pt>
                <c:pt idx="45">
                  <c:v>0.69350369458128069</c:v>
                </c:pt>
                <c:pt idx="47">
                  <c:v>0.75317326808380491</c:v>
                </c:pt>
                <c:pt idx="48">
                  <c:v>0.78129563642736144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6CDB-B440-B971-DFA1129BDE0D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'EVi2+120圃場'!$A$107:$AW$107</c:f>
              <c:numCache>
                <c:formatCode>General</c:formatCode>
                <c:ptCount val="49"/>
                <c:pt idx="0">
                  <c:v>0.57507438773174646</c:v>
                </c:pt>
                <c:pt idx="1">
                  <c:v>0.61113270737396097</c:v>
                </c:pt>
                <c:pt idx="2">
                  <c:v>0.56809608594622329</c:v>
                </c:pt>
                <c:pt idx="3">
                  <c:v>0.61174182459631832</c:v>
                </c:pt>
                <c:pt idx="4">
                  <c:v>0.52719063213257911</c:v>
                </c:pt>
                <c:pt idx="5">
                  <c:v>0.47005874825500238</c:v>
                </c:pt>
                <c:pt idx="6">
                  <c:v>0.53162807939877998</c:v>
                </c:pt>
                <c:pt idx="7">
                  <c:v>0.7922783738001129</c:v>
                </c:pt>
                <c:pt idx="8">
                  <c:v>1.07229894394801</c:v>
                </c:pt>
                <c:pt idx="9">
                  <c:v>0.73395565927654616</c:v>
                </c:pt>
                <c:pt idx="10">
                  <c:v>0.72270000722700012</c:v>
                </c:pt>
                <c:pt idx="11">
                  <c:v>0.63237419745201529</c:v>
                </c:pt>
                <c:pt idx="12">
                  <c:v>1.2183479231537511</c:v>
                </c:pt>
                <c:pt idx="13">
                  <c:v>0.75912017167381962</c:v>
                </c:pt>
                <c:pt idx="14">
                  <c:v>0.60575910101837771</c:v>
                </c:pt>
                <c:pt idx="15">
                  <c:v>0.60592992829450454</c:v>
                </c:pt>
                <c:pt idx="16">
                  <c:v>0.79349956445993031</c:v>
                </c:pt>
                <c:pt idx="17">
                  <c:v>0.62783991611324708</c:v>
                </c:pt>
                <c:pt idx="18">
                  <c:v>1.5418832467013199</c:v>
                </c:pt>
                <c:pt idx="19">
                  <c:v>1.403311411099573</c:v>
                </c:pt>
                <c:pt idx="20">
                  <c:v>1.5008062658373651</c:v>
                </c:pt>
                <c:pt idx="21">
                  <c:v>1.394699431356621</c:v>
                </c:pt>
                <c:pt idx="22">
                  <c:v>1.7583682549536961</c:v>
                </c:pt>
                <c:pt idx="23">
                  <c:v>1.117389298892989</c:v>
                </c:pt>
                <c:pt idx="24">
                  <c:v>1.102989886499139</c:v>
                </c:pt>
                <c:pt idx="25">
                  <c:v>1.680846765141651</c:v>
                </c:pt>
                <c:pt idx="26">
                  <c:v>1.598582097257115</c:v>
                </c:pt>
                <c:pt idx="27">
                  <c:v>2.01479237212618</c:v>
                </c:pt>
                <c:pt idx="28">
                  <c:v>1.980556077399962</c:v>
                </c:pt>
                <c:pt idx="29">
                  <c:v>1.9354747230309679</c:v>
                </c:pt>
                <c:pt idx="30">
                  <c:v>1.979657610202384</c:v>
                </c:pt>
                <c:pt idx="31">
                  <c:v>1.1859676203467711</c:v>
                </c:pt>
                <c:pt idx="32">
                  <c:v>1.4461564227097641</c:v>
                </c:pt>
                <c:pt idx="33">
                  <c:v>1.935492572743948</c:v>
                </c:pt>
                <c:pt idx="34">
                  <c:v>1.7627124990638809</c:v>
                </c:pt>
                <c:pt idx="35">
                  <c:v>1.481993344783169</c:v>
                </c:pt>
                <c:pt idx="36">
                  <c:v>1.543225480283114</c:v>
                </c:pt>
                <c:pt idx="37">
                  <c:v>1.7388580633613751</c:v>
                </c:pt>
                <c:pt idx="38">
                  <c:v>1.461170803358478</c:v>
                </c:pt>
                <c:pt idx="39">
                  <c:v>1.207617440295035</c:v>
                </c:pt>
                <c:pt idx="40">
                  <c:v>1.473803630363036</c:v>
                </c:pt>
                <c:pt idx="41">
                  <c:v>1.48880301228696</c:v>
                </c:pt>
                <c:pt idx="42">
                  <c:v>1.3920417768993729</c:v>
                </c:pt>
                <c:pt idx="43">
                  <c:v>1.2717121588089331</c:v>
                </c:pt>
                <c:pt idx="44">
                  <c:v>1.0063613886885749</c:v>
                </c:pt>
                <c:pt idx="45">
                  <c:v>0.80964824710787475</c:v>
                </c:pt>
                <c:pt idx="47">
                  <c:v>0.74331311991726601</c:v>
                </c:pt>
                <c:pt idx="48">
                  <c:v>0.80441227764213474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6CDB-B440-B971-DFA1129BDE0D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'EVi2+120圃場'!$A$108:$AW$108</c:f>
              <c:numCache>
                <c:formatCode>General</c:formatCode>
                <c:ptCount val="49"/>
                <c:pt idx="0">
                  <c:v>0.52739132229699048</c:v>
                </c:pt>
                <c:pt idx="1">
                  <c:v>0.58534301100444863</c:v>
                </c:pt>
                <c:pt idx="2">
                  <c:v>0.55449611265952758</c:v>
                </c:pt>
                <c:pt idx="3">
                  <c:v>0.58858442971609459</c:v>
                </c:pt>
                <c:pt idx="4">
                  <c:v>0.50177095631641089</c:v>
                </c:pt>
                <c:pt idx="5">
                  <c:v>0.46076185020764721</c:v>
                </c:pt>
                <c:pt idx="6">
                  <c:v>0.52923124934983878</c:v>
                </c:pt>
                <c:pt idx="7">
                  <c:v>0.84227317346795683</c:v>
                </c:pt>
                <c:pt idx="8">
                  <c:v>1.025493868180994</c:v>
                </c:pt>
                <c:pt idx="9">
                  <c:v>0.75708992446914636</c:v>
                </c:pt>
                <c:pt idx="10">
                  <c:v>0.72916275400969077</c:v>
                </c:pt>
                <c:pt idx="11">
                  <c:v>0.68380555651186015</c:v>
                </c:pt>
                <c:pt idx="12">
                  <c:v>1.2168074834037419</c:v>
                </c:pt>
                <c:pt idx="13">
                  <c:v>0.87879751868935885</c:v>
                </c:pt>
                <c:pt idx="14">
                  <c:v>0.62266928361138363</c:v>
                </c:pt>
                <c:pt idx="15">
                  <c:v>0.61934135906874932</c:v>
                </c:pt>
                <c:pt idx="16">
                  <c:v>0.80478007263656048</c:v>
                </c:pt>
                <c:pt idx="17">
                  <c:v>0.65949782815976277</c:v>
                </c:pt>
                <c:pt idx="18">
                  <c:v>1.6218986725971229</c:v>
                </c:pt>
                <c:pt idx="19">
                  <c:v>1.4762425758049389</c:v>
                </c:pt>
                <c:pt idx="20">
                  <c:v>1.5478218544658069</c:v>
                </c:pt>
                <c:pt idx="21">
                  <c:v>1.421401199600133</c:v>
                </c:pt>
                <c:pt idx="22">
                  <c:v>1.8326243020473281</c:v>
                </c:pt>
                <c:pt idx="23">
                  <c:v>1.1656579242322349</c:v>
                </c:pt>
                <c:pt idx="24">
                  <c:v>1.164939211055716</c:v>
                </c:pt>
                <c:pt idx="25">
                  <c:v>1.738534396809571</c:v>
                </c:pt>
                <c:pt idx="26">
                  <c:v>1.6851177130044841</c:v>
                </c:pt>
                <c:pt idx="27">
                  <c:v>2.0609559613319011</c:v>
                </c:pt>
                <c:pt idx="28">
                  <c:v>2.0365342985911501</c:v>
                </c:pt>
                <c:pt idx="29">
                  <c:v>1.978482859226842</c:v>
                </c:pt>
                <c:pt idx="30">
                  <c:v>2.038090612641366</c:v>
                </c:pt>
                <c:pt idx="31">
                  <c:v>1.378359751895244</c:v>
                </c:pt>
                <c:pt idx="32">
                  <c:v>1.520373405315081</c:v>
                </c:pt>
                <c:pt idx="33">
                  <c:v>2.0031526720187438</c:v>
                </c:pt>
                <c:pt idx="34">
                  <c:v>1.8203928386476289</c:v>
                </c:pt>
                <c:pt idx="35">
                  <c:v>1.733144018340975</c:v>
                </c:pt>
                <c:pt idx="36">
                  <c:v>1.484888667882204</c:v>
                </c:pt>
                <c:pt idx="37">
                  <c:v>1.8200399709302331</c:v>
                </c:pt>
                <c:pt idx="38">
                  <c:v>1.4788428324697751</c:v>
                </c:pt>
                <c:pt idx="39">
                  <c:v>1.168700758578733</c:v>
                </c:pt>
                <c:pt idx="40">
                  <c:v>1.433679730040647</c:v>
                </c:pt>
                <c:pt idx="41">
                  <c:v>1.376439101066316</c:v>
                </c:pt>
                <c:pt idx="42">
                  <c:v>1.316269977659392</c:v>
                </c:pt>
                <c:pt idx="43">
                  <c:v>1.129625562753926</c:v>
                </c:pt>
                <c:pt idx="44">
                  <c:v>0.93723494486853265</c:v>
                </c:pt>
                <c:pt idx="45">
                  <c:v>0.7121495891735139</c:v>
                </c:pt>
                <c:pt idx="47">
                  <c:v>0.69774133218241974</c:v>
                </c:pt>
                <c:pt idx="48">
                  <c:v>0.72756487265737635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6CDB-B440-B971-DFA1129BDE0D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'EVi2+120圃場'!$A$109:$AW$109</c:f>
              <c:numCache>
                <c:formatCode>General</c:formatCode>
                <c:ptCount val="49"/>
                <c:pt idx="0">
                  <c:v>0.72786230587412315</c:v>
                </c:pt>
                <c:pt idx="1">
                  <c:v>0.76876812313460308</c:v>
                </c:pt>
                <c:pt idx="2">
                  <c:v>0.68224617682392297</c:v>
                </c:pt>
                <c:pt idx="3">
                  <c:v>0.69287892852406863</c:v>
                </c:pt>
                <c:pt idx="4">
                  <c:v>0.66509925010263471</c:v>
                </c:pt>
                <c:pt idx="5">
                  <c:v>0.53731802754748204</c:v>
                </c:pt>
                <c:pt idx="6">
                  <c:v>0.77212017876240946</c:v>
                </c:pt>
                <c:pt idx="7">
                  <c:v>1.083317918094985</c:v>
                </c:pt>
                <c:pt idx="8">
                  <c:v>1.1515648560531999</c:v>
                </c:pt>
                <c:pt idx="9">
                  <c:v>1.0899142562968089</c:v>
                </c:pt>
                <c:pt idx="10">
                  <c:v>1.055187940179996</c:v>
                </c:pt>
                <c:pt idx="11">
                  <c:v>0.99326890031000148</c:v>
                </c:pt>
                <c:pt idx="12">
                  <c:v>1.5000860881542699</c:v>
                </c:pt>
                <c:pt idx="13">
                  <c:v>0.88332894360559067</c:v>
                </c:pt>
                <c:pt idx="14">
                  <c:v>0.72660532526870691</c:v>
                </c:pt>
                <c:pt idx="15">
                  <c:v>0.73497247840192459</c:v>
                </c:pt>
                <c:pt idx="16">
                  <c:v>0.96197740327918746</c:v>
                </c:pt>
                <c:pt idx="17">
                  <c:v>0.76264189886480915</c:v>
                </c:pt>
                <c:pt idx="18">
                  <c:v>1.674617347257326</c:v>
                </c:pt>
                <c:pt idx="19">
                  <c:v>1.5732198186159001</c:v>
                </c:pt>
                <c:pt idx="20">
                  <c:v>1.6564418805324399</c:v>
                </c:pt>
                <c:pt idx="21">
                  <c:v>1.5600439029448689</c:v>
                </c:pt>
                <c:pt idx="22">
                  <c:v>1.8130099696755331</c:v>
                </c:pt>
                <c:pt idx="23">
                  <c:v>1.285714755895387</c:v>
                </c:pt>
                <c:pt idx="24">
                  <c:v>1.2707022868951321</c:v>
                </c:pt>
                <c:pt idx="25">
                  <c:v>1.71570972935369</c:v>
                </c:pt>
                <c:pt idx="26">
                  <c:v>1.714814287747261</c:v>
                </c:pt>
                <c:pt idx="27">
                  <c:v>2.1138416451538871</c:v>
                </c:pt>
                <c:pt idx="28">
                  <c:v>2.0984404037459461</c:v>
                </c:pt>
                <c:pt idx="29">
                  <c:v>2.0459481241570709</c:v>
                </c:pt>
                <c:pt idx="30">
                  <c:v>2.1270385803577838</c:v>
                </c:pt>
                <c:pt idx="31">
                  <c:v>1.622100914599762</c:v>
                </c:pt>
                <c:pt idx="32">
                  <c:v>1.4485151962123499</c:v>
                </c:pt>
                <c:pt idx="33">
                  <c:v>2.084457574146465</c:v>
                </c:pt>
                <c:pt idx="34">
                  <c:v>1.8614200916726851</c:v>
                </c:pt>
                <c:pt idx="35">
                  <c:v>1.668043957622821</c:v>
                </c:pt>
                <c:pt idx="36">
                  <c:v>1.818806765768652</c:v>
                </c:pt>
                <c:pt idx="37">
                  <c:v>1.912559541810658</c:v>
                </c:pt>
                <c:pt idx="38">
                  <c:v>1.453204284908852</c:v>
                </c:pt>
                <c:pt idx="39">
                  <c:v>0.93763017078406885</c:v>
                </c:pt>
                <c:pt idx="40">
                  <c:v>1.217151831534242</c:v>
                </c:pt>
                <c:pt idx="41">
                  <c:v>1.141244111942366</c:v>
                </c:pt>
                <c:pt idx="42">
                  <c:v>1.1139589905362779</c:v>
                </c:pt>
                <c:pt idx="43">
                  <c:v>1.017246528296252</c:v>
                </c:pt>
                <c:pt idx="44">
                  <c:v>0.98638064063595987</c:v>
                </c:pt>
                <c:pt idx="45">
                  <c:v>0.73086293114501866</c:v>
                </c:pt>
                <c:pt idx="47">
                  <c:v>0.77985972992777142</c:v>
                </c:pt>
                <c:pt idx="48">
                  <c:v>0.85758660274157594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6CDB-B440-B971-DFA1129BDE0D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'EVi2+120圃場'!$A$110:$AW$110</c:f>
              <c:numCache>
                <c:formatCode>General</c:formatCode>
                <c:ptCount val="49"/>
                <c:pt idx="0">
                  <c:v>0.67036386091582756</c:v>
                </c:pt>
                <c:pt idx="1">
                  <c:v>0.6821545788017247</c:v>
                </c:pt>
                <c:pt idx="2">
                  <c:v>0.63878451233458589</c:v>
                </c:pt>
                <c:pt idx="3">
                  <c:v>0.65942488635162277</c:v>
                </c:pt>
                <c:pt idx="4">
                  <c:v>0.61008481886141475</c:v>
                </c:pt>
                <c:pt idx="5">
                  <c:v>0.53748666386473121</c:v>
                </c:pt>
                <c:pt idx="6">
                  <c:v>0.62160852713178294</c:v>
                </c:pt>
                <c:pt idx="7">
                  <c:v>0.90311986863711013</c:v>
                </c:pt>
                <c:pt idx="8">
                  <c:v>1.1457052236390699</c:v>
                </c:pt>
                <c:pt idx="9">
                  <c:v>1.084291767554479</c:v>
                </c:pt>
                <c:pt idx="10">
                  <c:v>1.031933682771194</c:v>
                </c:pt>
                <c:pt idx="11">
                  <c:v>0.93129139072847689</c:v>
                </c:pt>
                <c:pt idx="12">
                  <c:v>1.508364385951003</c:v>
                </c:pt>
                <c:pt idx="13">
                  <c:v>0.80786775391571131</c:v>
                </c:pt>
                <c:pt idx="14">
                  <c:v>0.72662319644839068</c:v>
                </c:pt>
                <c:pt idx="15">
                  <c:v>0.73041663561153769</c:v>
                </c:pt>
                <c:pt idx="16">
                  <c:v>0.91477560317192508</c:v>
                </c:pt>
                <c:pt idx="17">
                  <c:v>0.75387678122380553</c:v>
                </c:pt>
                <c:pt idx="18">
                  <c:v>1.6976460213011331</c:v>
                </c:pt>
                <c:pt idx="19">
                  <c:v>1.607665568971826</c:v>
                </c:pt>
                <c:pt idx="20">
                  <c:v>1.720753729390212</c:v>
                </c:pt>
                <c:pt idx="21">
                  <c:v>1.639686625124176</c:v>
                </c:pt>
                <c:pt idx="22">
                  <c:v>1.9019933554817281</c:v>
                </c:pt>
                <c:pt idx="23">
                  <c:v>1.351016360932078</c:v>
                </c:pt>
                <c:pt idx="24">
                  <c:v>1.3257575757575759</c:v>
                </c:pt>
                <c:pt idx="25">
                  <c:v>1.810274104816137</c:v>
                </c:pt>
                <c:pt idx="26">
                  <c:v>1.707337739366209</c:v>
                </c:pt>
                <c:pt idx="27">
                  <c:v>2.1142907927479562</c:v>
                </c:pt>
                <c:pt idx="28">
                  <c:v>2.108653600496369</c:v>
                </c:pt>
                <c:pt idx="29">
                  <c:v>2.0706888703436772</c:v>
                </c:pt>
                <c:pt idx="30">
                  <c:v>2.1363825076114029</c:v>
                </c:pt>
                <c:pt idx="31">
                  <c:v>1.5302642796248931</c:v>
                </c:pt>
                <c:pt idx="32">
                  <c:v>1.4136332153301521</c:v>
                </c:pt>
                <c:pt idx="33">
                  <c:v>2.0922783636176279</c:v>
                </c:pt>
                <c:pt idx="34">
                  <c:v>1.8587975730832871</c:v>
                </c:pt>
                <c:pt idx="35">
                  <c:v>1.7125573028491849</c:v>
                </c:pt>
                <c:pt idx="36">
                  <c:v>1.8426930440331839</c:v>
                </c:pt>
                <c:pt idx="37">
                  <c:v>1.902934865621704</c:v>
                </c:pt>
                <c:pt idx="38">
                  <c:v>1.454379053758307</c:v>
                </c:pt>
                <c:pt idx="39">
                  <c:v>1.005293852375178</c:v>
                </c:pt>
                <c:pt idx="40">
                  <c:v>1.1464497041420121</c:v>
                </c:pt>
                <c:pt idx="41">
                  <c:v>1.0728067320656469</c:v>
                </c:pt>
                <c:pt idx="42">
                  <c:v>1.0758440519427299</c:v>
                </c:pt>
                <c:pt idx="43">
                  <c:v>0.9856012512650657</c:v>
                </c:pt>
                <c:pt idx="44">
                  <c:v>0.93014003819223423</c:v>
                </c:pt>
                <c:pt idx="45">
                  <c:v>0.69913602702351563</c:v>
                </c:pt>
                <c:pt idx="47">
                  <c:v>0.73302901310630664</c:v>
                </c:pt>
                <c:pt idx="48">
                  <c:v>0.82676341310263035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6CDB-B440-B971-DFA1129BDE0D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'EVi2+120圃場'!$A$111:$AW$111</c:f>
              <c:numCache>
                <c:formatCode>General</c:formatCode>
                <c:ptCount val="49"/>
                <c:pt idx="0">
                  <c:v>0.70838059506151296</c:v>
                </c:pt>
                <c:pt idx="1">
                  <c:v>0.67987331364010117</c:v>
                </c:pt>
                <c:pt idx="2">
                  <c:v>0.67863332138161825</c:v>
                </c:pt>
                <c:pt idx="3">
                  <c:v>0.67632654806239745</c:v>
                </c:pt>
                <c:pt idx="4">
                  <c:v>0.63454987013863118</c:v>
                </c:pt>
                <c:pt idx="5">
                  <c:v>0.52795222263268071</c:v>
                </c:pt>
                <c:pt idx="6">
                  <c:v>0.63039245628769958</c:v>
                </c:pt>
                <c:pt idx="7">
                  <c:v>0.90973863478381767</c:v>
                </c:pt>
                <c:pt idx="8">
                  <c:v>1.175968803314648</c:v>
                </c:pt>
                <c:pt idx="9">
                  <c:v>1.105049657294727</c:v>
                </c:pt>
                <c:pt idx="10">
                  <c:v>1.044740089051017</c:v>
                </c:pt>
                <c:pt idx="11">
                  <c:v>0.90974903474903468</c:v>
                </c:pt>
                <c:pt idx="12">
                  <c:v>1.440316304757123</c:v>
                </c:pt>
                <c:pt idx="13">
                  <c:v>0.81532358918242931</c:v>
                </c:pt>
                <c:pt idx="14">
                  <c:v>0.70911643983581762</c:v>
                </c:pt>
                <c:pt idx="15">
                  <c:v>0.68465479301334076</c:v>
                </c:pt>
                <c:pt idx="16">
                  <c:v>0.88236971148363552</c:v>
                </c:pt>
                <c:pt idx="17">
                  <c:v>0.68659518464039637</c:v>
                </c:pt>
                <c:pt idx="18">
                  <c:v>1.676911191723768</c:v>
                </c:pt>
                <c:pt idx="19">
                  <c:v>1.4654253651808671</c:v>
                </c:pt>
                <c:pt idx="20">
                  <c:v>1.5933190484039339</c:v>
                </c:pt>
                <c:pt idx="21">
                  <c:v>1.3866491257850959</c:v>
                </c:pt>
                <c:pt idx="22">
                  <c:v>1.829492176467266</c:v>
                </c:pt>
                <c:pt idx="23">
                  <c:v>1.1317859198158451</c:v>
                </c:pt>
                <c:pt idx="24">
                  <c:v>1.0883144339803961</c:v>
                </c:pt>
                <c:pt idx="25">
                  <c:v>1.713911227618075</c:v>
                </c:pt>
                <c:pt idx="26">
                  <c:v>1.6127769513818211</c:v>
                </c:pt>
                <c:pt idx="27">
                  <c:v>2.0615141955835958</c:v>
                </c:pt>
                <c:pt idx="28">
                  <c:v>2.0658059142024161</c:v>
                </c:pt>
                <c:pt idx="29">
                  <c:v>2.0141162846418021</c:v>
                </c:pt>
                <c:pt idx="30">
                  <c:v>2.0836688677725879</c:v>
                </c:pt>
                <c:pt idx="31">
                  <c:v>1.331441903335445</c:v>
                </c:pt>
                <c:pt idx="32">
                  <c:v>1.4660766487840919</c:v>
                </c:pt>
                <c:pt idx="33">
                  <c:v>2.0038132266626789</c:v>
                </c:pt>
                <c:pt idx="34">
                  <c:v>1.7714443594321181</c:v>
                </c:pt>
                <c:pt idx="35">
                  <c:v>1.7140893820625061</c:v>
                </c:pt>
                <c:pt idx="36">
                  <c:v>1.7551843317972351</c:v>
                </c:pt>
                <c:pt idx="37">
                  <c:v>1.7572800189655851</c:v>
                </c:pt>
                <c:pt idx="38">
                  <c:v>1.307213668002531</c:v>
                </c:pt>
                <c:pt idx="39">
                  <c:v>0.96609861557300392</c:v>
                </c:pt>
                <c:pt idx="40">
                  <c:v>1.13677825412752</c:v>
                </c:pt>
                <c:pt idx="41">
                  <c:v>1.1510152284263959</c:v>
                </c:pt>
                <c:pt idx="42">
                  <c:v>1.1763718961333951</c:v>
                </c:pt>
                <c:pt idx="43">
                  <c:v>1.182448144358665</c:v>
                </c:pt>
                <c:pt idx="44">
                  <c:v>1.203459396071533</c:v>
                </c:pt>
                <c:pt idx="45">
                  <c:v>0.95490207645115632</c:v>
                </c:pt>
                <c:pt idx="47">
                  <c:v>1.0339866930408199</c:v>
                </c:pt>
                <c:pt idx="48">
                  <c:v>1.1368465788355291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6CDB-B440-B971-DFA1129BDE0D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'EVi2+120圃場'!$A$112:$AW$112</c:f>
              <c:numCache>
                <c:formatCode>General</c:formatCode>
                <c:ptCount val="49"/>
                <c:pt idx="0">
                  <c:v>0.93551138983676108</c:v>
                </c:pt>
                <c:pt idx="1">
                  <c:v>0.8824033131967367</c:v>
                </c:pt>
                <c:pt idx="2">
                  <c:v>0.88251267197682848</c:v>
                </c:pt>
                <c:pt idx="3">
                  <c:v>0.96915829585244073</c:v>
                </c:pt>
                <c:pt idx="4">
                  <c:v>0.91685528363276281</c:v>
                </c:pt>
                <c:pt idx="5">
                  <c:v>0.73460893334161659</c:v>
                </c:pt>
                <c:pt idx="6">
                  <c:v>0.82517891047173941</c:v>
                </c:pt>
                <c:pt idx="7">
                  <c:v>1.1183063109618241</c:v>
                </c:pt>
                <c:pt idx="8">
                  <c:v>1.2440170441279479</c:v>
                </c:pt>
                <c:pt idx="9">
                  <c:v>1.3790535603889169</c:v>
                </c:pt>
                <c:pt idx="10">
                  <c:v>1.221274838458922</c:v>
                </c:pt>
                <c:pt idx="11">
                  <c:v>1.1292500306861419</c:v>
                </c:pt>
                <c:pt idx="12">
                  <c:v>1.6689922480620161</c:v>
                </c:pt>
                <c:pt idx="13">
                  <c:v>1.0052414109725301</c:v>
                </c:pt>
                <c:pt idx="14">
                  <c:v>0.91498528345348284</c:v>
                </c:pt>
                <c:pt idx="15">
                  <c:v>0.79341900311526481</c:v>
                </c:pt>
                <c:pt idx="16">
                  <c:v>0.87698919735160885</c:v>
                </c:pt>
                <c:pt idx="17">
                  <c:v>0.73601989294256098</c:v>
                </c:pt>
                <c:pt idx="18">
                  <c:v>1.432608167233836</c:v>
                </c:pt>
                <c:pt idx="19">
                  <c:v>1.279751974196419</c:v>
                </c:pt>
                <c:pt idx="20">
                  <c:v>1.407288906664</c:v>
                </c:pt>
                <c:pt idx="21">
                  <c:v>1.1996761233191211</c:v>
                </c:pt>
                <c:pt idx="22">
                  <c:v>1.6155280288188081</c:v>
                </c:pt>
                <c:pt idx="23">
                  <c:v>0.97835435779816504</c:v>
                </c:pt>
                <c:pt idx="24">
                  <c:v>0.93732146257855642</c:v>
                </c:pt>
                <c:pt idx="25">
                  <c:v>1.5115535665357569</c:v>
                </c:pt>
                <c:pt idx="26">
                  <c:v>1.516542378014158</c:v>
                </c:pt>
                <c:pt idx="27">
                  <c:v>1.930078222518099</c:v>
                </c:pt>
                <c:pt idx="28">
                  <c:v>1.955356770507527</c:v>
                </c:pt>
                <c:pt idx="29">
                  <c:v>1.906636110003985</c:v>
                </c:pt>
                <c:pt idx="30">
                  <c:v>1.9853232844109481</c:v>
                </c:pt>
                <c:pt idx="31">
                  <c:v>1.1727970102281671</c:v>
                </c:pt>
                <c:pt idx="32">
                  <c:v>1.347978291490596</c:v>
                </c:pt>
                <c:pt idx="33">
                  <c:v>1.622805222445054</c:v>
                </c:pt>
                <c:pt idx="34">
                  <c:v>1.3954660540135031</c:v>
                </c:pt>
                <c:pt idx="35">
                  <c:v>1.713510281061686</c:v>
                </c:pt>
                <c:pt idx="36">
                  <c:v>1.647247437113309</c:v>
                </c:pt>
                <c:pt idx="37">
                  <c:v>1.6337842164238829</c:v>
                </c:pt>
                <c:pt idx="38">
                  <c:v>1.191721957518814</c:v>
                </c:pt>
                <c:pt idx="39">
                  <c:v>0.9335480792173706</c:v>
                </c:pt>
                <c:pt idx="40">
                  <c:v>1.087385884831461</c:v>
                </c:pt>
                <c:pt idx="41">
                  <c:v>1.156860893379922</c:v>
                </c:pt>
                <c:pt idx="42">
                  <c:v>1.215934200834766</c:v>
                </c:pt>
                <c:pt idx="43">
                  <c:v>1.2847891981262061</c:v>
                </c:pt>
                <c:pt idx="44">
                  <c:v>1.2895089055904461</c:v>
                </c:pt>
                <c:pt idx="45">
                  <c:v>1.038539186251165</c:v>
                </c:pt>
                <c:pt idx="47">
                  <c:v>1.0961018095721291</c:v>
                </c:pt>
                <c:pt idx="48">
                  <c:v>1.2022806147744181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6CDB-B440-B971-DFA1129BDE0D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'EVi2+120圃場'!$A$113:$AW$113</c:f>
              <c:numCache>
                <c:formatCode>General</c:formatCode>
                <c:ptCount val="49"/>
                <c:pt idx="0">
                  <c:v>0.85093626049257454</c:v>
                </c:pt>
                <c:pt idx="1">
                  <c:v>0.82731324930833072</c:v>
                </c:pt>
                <c:pt idx="2">
                  <c:v>0.73726848320263638</c:v>
                </c:pt>
                <c:pt idx="3">
                  <c:v>0.79658996234102608</c:v>
                </c:pt>
                <c:pt idx="4">
                  <c:v>0.73913266002456668</c:v>
                </c:pt>
                <c:pt idx="5">
                  <c:v>0.61165858329986711</c:v>
                </c:pt>
                <c:pt idx="6">
                  <c:v>0.74366507528461256</c:v>
                </c:pt>
                <c:pt idx="7">
                  <c:v>1.0576000000000001</c:v>
                </c:pt>
                <c:pt idx="8">
                  <c:v>1.185756453293205</c:v>
                </c:pt>
                <c:pt idx="9">
                  <c:v>1.0964064914992271</c:v>
                </c:pt>
                <c:pt idx="10">
                  <c:v>0.97634883822692853</c:v>
                </c:pt>
                <c:pt idx="11">
                  <c:v>0.91733486063382963</c:v>
                </c:pt>
                <c:pt idx="12">
                  <c:v>1.521479713603819</c:v>
                </c:pt>
                <c:pt idx="13">
                  <c:v>0.97149082985291446</c:v>
                </c:pt>
                <c:pt idx="14">
                  <c:v>0.77123695976154993</c:v>
                </c:pt>
                <c:pt idx="15">
                  <c:v>0.71370902989210372</c:v>
                </c:pt>
                <c:pt idx="16">
                  <c:v>0.93860382088191741</c:v>
                </c:pt>
                <c:pt idx="17">
                  <c:v>0.72582814541541785</c:v>
                </c:pt>
                <c:pt idx="18">
                  <c:v>1.6947073256221521</c:v>
                </c:pt>
                <c:pt idx="19">
                  <c:v>1.4180024660912449</c:v>
                </c:pt>
                <c:pt idx="20">
                  <c:v>1.5378453172792159</c:v>
                </c:pt>
                <c:pt idx="21">
                  <c:v>1.3794620412267471</c:v>
                </c:pt>
                <c:pt idx="22">
                  <c:v>1.8483558269065981</c:v>
                </c:pt>
                <c:pt idx="23">
                  <c:v>1.1316430310843719</c:v>
                </c:pt>
                <c:pt idx="24">
                  <c:v>1.0885409319603141</c:v>
                </c:pt>
                <c:pt idx="25">
                  <c:v>1.7219359909182199</c:v>
                </c:pt>
                <c:pt idx="26">
                  <c:v>1.533913431503793</c:v>
                </c:pt>
                <c:pt idx="27">
                  <c:v>2.0465691006680311</c:v>
                </c:pt>
                <c:pt idx="28">
                  <c:v>2.055164688310668</c:v>
                </c:pt>
                <c:pt idx="29">
                  <c:v>1.999317418735933</c:v>
                </c:pt>
                <c:pt idx="30">
                  <c:v>2.064828699965394</c:v>
                </c:pt>
                <c:pt idx="31">
                  <c:v>1.2900129848134141</c:v>
                </c:pt>
                <c:pt idx="32">
                  <c:v>1.4954028723138879</c:v>
                </c:pt>
                <c:pt idx="33">
                  <c:v>1.9938711744912669</c:v>
                </c:pt>
                <c:pt idx="34">
                  <c:v>1.778030003947888</c:v>
                </c:pt>
                <c:pt idx="35">
                  <c:v>1.728423427186899</c:v>
                </c:pt>
                <c:pt idx="36">
                  <c:v>1.8244955207673521</c:v>
                </c:pt>
                <c:pt idx="37">
                  <c:v>1.872801107867355</c:v>
                </c:pt>
                <c:pt idx="38">
                  <c:v>1.440100670110779</c:v>
                </c:pt>
                <c:pt idx="39">
                  <c:v>1.1385122903005189</c:v>
                </c:pt>
                <c:pt idx="40">
                  <c:v>1.324202522559123</c:v>
                </c:pt>
                <c:pt idx="41">
                  <c:v>1.3216733311330271</c:v>
                </c:pt>
                <c:pt idx="42">
                  <c:v>1.373159682899207</c:v>
                </c:pt>
                <c:pt idx="43">
                  <c:v>1.316525689529884</c:v>
                </c:pt>
                <c:pt idx="44">
                  <c:v>1.215122908564781</c:v>
                </c:pt>
                <c:pt idx="45">
                  <c:v>0.9568725107272732</c:v>
                </c:pt>
                <c:pt idx="47">
                  <c:v>0.96465670979952778</c:v>
                </c:pt>
                <c:pt idx="48">
                  <c:v>1.08938415377025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6CDB-B440-B971-DFA1129BDE0D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'EVi2+120圃場'!$A$114:$AW$114</c:f>
              <c:numCache>
                <c:formatCode>General</c:formatCode>
                <c:ptCount val="49"/>
                <c:pt idx="0">
                  <c:v>0.67967896461887545</c:v>
                </c:pt>
                <c:pt idx="1">
                  <c:v>0.68690672044540113</c:v>
                </c:pt>
                <c:pt idx="2">
                  <c:v>0.66069144456276674</c:v>
                </c:pt>
                <c:pt idx="3">
                  <c:v>0.64017623690385927</c:v>
                </c:pt>
                <c:pt idx="4">
                  <c:v>0.60894390288553035</c:v>
                </c:pt>
                <c:pt idx="5">
                  <c:v>0.51948149189912374</c:v>
                </c:pt>
                <c:pt idx="6">
                  <c:v>0.60305891152077784</c:v>
                </c:pt>
                <c:pt idx="7">
                  <c:v>0.86117458464899743</c:v>
                </c:pt>
                <c:pt idx="8">
                  <c:v>1.1155943977997</c:v>
                </c:pt>
                <c:pt idx="9">
                  <c:v>1.0276065958710889</c:v>
                </c:pt>
                <c:pt idx="10">
                  <c:v>0.95521588985191186</c:v>
                </c:pt>
                <c:pt idx="11">
                  <c:v>0.84399234186678984</c:v>
                </c:pt>
                <c:pt idx="12">
                  <c:v>1.436143847164526</c:v>
                </c:pt>
                <c:pt idx="13">
                  <c:v>0.82097113245737852</c:v>
                </c:pt>
                <c:pt idx="14">
                  <c:v>0.70051227346585421</c:v>
                </c:pt>
                <c:pt idx="15">
                  <c:v>0.71522937316728208</c:v>
                </c:pt>
                <c:pt idx="16">
                  <c:v>0.91506569209859623</c:v>
                </c:pt>
                <c:pt idx="17">
                  <c:v>0.72576994906459991</c:v>
                </c:pt>
                <c:pt idx="18">
                  <c:v>1.6999208175271161</c:v>
                </c:pt>
                <c:pt idx="19">
                  <c:v>1.5452050742541079</c:v>
                </c:pt>
                <c:pt idx="20">
                  <c:v>1.62818096135721</c:v>
                </c:pt>
                <c:pt idx="21">
                  <c:v>1.5639911783222109</c:v>
                </c:pt>
                <c:pt idx="22">
                  <c:v>1.891307704184036</c:v>
                </c:pt>
                <c:pt idx="23">
                  <c:v>1.3133536431645649</c:v>
                </c:pt>
                <c:pt idx="24">
                  <c:v>1.275739353370533</c:v>
                </c:pt>
                <c:pt idx="25">
                  <c:v>1.8246549320406369</c:v>
                </c:pt>
                <c:pt idx="26">
                  <c:v>1.6349332234153531</c:v>
                </c:pt>
                <c:pt idx="27">
                  <c:v>2.060790645964016</c:v>
                </c:pt>
                <c:pt idx="28">
                  <c:v>2.0293815938081932</c:v>
                </c:pt>
                <c:pt idx="29">
                  <c:v>1.9904599748603939</c:v>
                </c:pt>
                <c:pt idx="30">
                  <c:v>2.03627602231981</c:v>
                </c:pt>
                <c:pt idx="31">
                  <c:v>1.2150191530112791</c:v>
                </c:pt>
                <c:pt idx="32">
                  <c:v>1.462131377867125</c:v>
                </c:pt>
                <c:pt idx="33">
                  <c:v>2.0130844021514269</c:v>
                </c:pt>
                <c:pt idx="34">
                  <c:v>1.8329327798412349</c:v>
                </c:pt>
                <c:pt idx="35">
                  <c:v>1.6365744721751521</c:v>
                </c:pt>
                <c:pt idx="36">
                  <c:v>1.8443904689426001</c:v>
                </c:pt>
                <c:pt idx="37">
                  <c:v>1.9315133483517091</c:v>
                </c:pt>
                <c:pt idx="38">
                  <c:v>1.5735610313337129</c:v>
                </c:pt>
                <c:pt idx="39">
                  <c:v>1.322651096452131</c:v>
                </c:pt>
                <c:pt idx="40">
                  <c:v>1.589418695120596</c:v>
                </c:pt>
                <c:pt idx="41">
                  <c:v>1.6069163620085061</c:v>
                </c:pt>
                <c:pt idx="42">
                  <c:v>1.5241941966079899</c:v>
                </c:pt>
                <c:pt idx="43">
                  <c:v>1.448808757244044</c:v>
                </c:pt>
                <c:pt idx="44">
                  <c:v>1.190314520071704</c:v>
                </c:pt>
                <c:pt idx="45">
                  <c:v>0.90454387099985079</c:v>
                </c:pt>
                <c:pt idx="47">
                  <c:v>0.80571099055999329</c:v>
                </c:pt>
                <c:pt idx="48">
                  <c:v>0.85759159047085909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6CDB-B440-B971-DFA1129BDE0D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'EVi2+120圃場'!$A$1:$AW$1</c:f>
              <c:strCache>
                <c:ptCount val="49"/>
                <c:pt idx="0">
                  <c:v>2021-06-25.tiffevi2_median</c:v>
                </c:pt>
                <c:pt idx="1">
                  <c:v>2021-06-27.tiffevi2_median</c:v>
                </c:pt>
                <c:pt idx="2">
                  <c:v>2021-06-28.tiffevi2_median</c:v>
                </c:pt>
                <c:pt idx="3">
                  <c:v>2021-06-29.tiffevi2_median</c:v>
                </c:pt>
                <c:pt idx="4">
                  <c:v>2021-06-30.tiffevi2_median</c:v>
                </c:pt>
                <c:pt idx="5">
                  <c:v>2021-07-01.tiffevi2_median</c:v>
                </c:pt>
                <c:pt idx="6">
                  <c:v>2021-07-02.tiffevi2_median</c:v>
                </c:pt>
                <c:pt idx="7">
                  <c:v>2021-07-07.tiffevi2_median</c:v>
                </c:pt>
                <c:pt idx="8">
                  <c:v>2021-07-14.tiffevi2_median</c:v>
                </c:pt>
                <c:pt idx="9">
                  <c:v>2021-07-15.tiffevi2_median</c:v>
                </c:pt>
                <c:pt idx="10">
                  <c:v>2021-07-16.tiffevi2_median</c:v>
                </c:pt>
                <c:pt idx="11">
                  <c:v>2021-07-17.tiffevi2_median</c:v>
                </c:pt>
                <c:pt idx="12">
                  <c:v>2021-07-18.tiffevi2_median</c:v>
                </c:pt>
                <c:pt idx="13">
                  <c:v>2021-07-20.tiffevi2_median</c:v>
                </c:pt>
                <c:pt idx="14">
                  <c:v>2021-07-21.tiffevi2_median</c:v>
                </c:pt>
                <c:pt idx="15">
                  <c:v>2021-07-24.tiffevi2_median</c:v>
                </c:pt>
                <c:pt idx="16">
                  <c:v>2021-07-25.tiffevi2_median</c:v>
                </c:pt>
                <c:pt idx="17">
                  <c:v>2021-07-26.tiffevi2_median</c:v>
                </c:pt>
                <c:pt idx="18">
                  <c:v>2021-07-30.tiffevi2_median</c:v>
                </c:pt>
                <c:pt idx="19">
                  <c:v>2021-07-31.tiffevi2_median</c:v>
                </c:pt>
                <c:pt idx="20">
                  <c:v>2021-08-02.tiffevi2_median</c:v>
                </c:pt>
                <c:pt idx="21">
                  <c:v>2021-08-03.tiffevi2_median</c:v>
                </c:pt>
                <c:pt idx="22">
                  <c:v>2021-08-05.tiffevi2_median</c:v>
                </c:pt>
                <c:pt idx="23">
                  <c:v>2021-08-06.tiffevi2_median</c:v>
                </c:pt>
                <c:pt idx="24">
                  <c:v>2021-08-07.tiffevi2_median</c:v>
                </c:pt>
                <c:pt idx="25">
                  <c:v>2021-08-15.tiffevi2_median</c:v>
                </c:pt>
                <c:pt idx="26">
                  <c:v>2021-08-20.tiffevi2_median</c:v>
                </c:pt>
                <c:pt idx="27">
                  <c:v>2021-09-02.tiffevi2_median</c:v>
                </c:pt>
                <c:pt idx="28">
                  <c:v>2021-09-03.tiffevi2_median</c:v>
                </c:pt>
                <c:pt idx="29">
                  <c:v>2021-09-06.tiffevi2_median</c:v>
                </c:pt>
                <c:pt idx="30">
                  <c:v>2021-09-07.tiffevi2_median</c:v>
                </c:pt>
                <c:pt idx="31">
                  <c:v>2021-09-10.tiffevi2_median</c:v>
                </c:pt>
                <c:pt idx="32">
                  <c:v>2021-09-12.tiffevi2_median</c:v>
                </c:pt>
                <c:pt idx="33">
                  <c:v>2021-09-15.tiffevi2_median</c:v>
                </c:pt>
                <c:pt idx="34">
                  <c:v>2021-09-19.tiffevi2_median</c:v>
                </c:pt>
                <c:pt idx="35">
                  <c:v>2021-09-21.tiffevi2_median</c:v>
                </c:pt>
                <c:pt idx="36">
                  <c:v>2021-09-25.tiffevi2_median</c:v>
                </c:pt>
                <c:pt idx="37">
                  <c:v>2021-09-27.tiffevi2_median</c:v>
                </c:pt>
                <c:pt idx="38">
                  <c:v>2021-09-28.tiffevi2_median</c:v>
                </c:pt>
                <c:pt idx="39">
                  <c:v>2021-10-02.tiffevi2_median</c:v>
                </c:pt>
                <c:pt idx="40">
                  <c:v>2021-10-03.tiffevi2_median</c:v>
                </c:pt>
                <c:pt idx="41">
                  <c:v>2021-10-07.tiffevi2_median</c:v>
                </c:pt>
                <c:pt idx="42">
                  <c:v>2021-10-09.tiffevi2_median</c:v>
                </c:pt>
                <c:pt idx="43">
                  <c:v>2021-10-13.tiffevi2_median</c:v>
                </c:pt>
                <c:pt idx="44">
                  <c:v>2021-10-24.tiffevi2_median</c:v>
                </c:pt>
                <c:pt idx="45">
                  <c:v>2021-10-25.tiffevi2_median</c:v>
                </c:pt>
                <c:pt idx="46">
                  <c:v>2021-11-01.tiffevi2_median</c:v>
                </c:pt>
                <c:pt idx="47">
                  <c:v>2021-11-02.tiffevi2_median</c:v>
                </c:pt>
                <c:pt idx="48">
                  <c:v>2021-11-06.tiffevi2_median</c:v>
                </c:pt>
              </c:strCache>
            </c:strRef>
          </c:cat>
          <c:val>
            <c:numRef>
              <c:f>'EVi2+120圃場'!$A$115:$AW$115</c:f>
              <c:numCache>
                <c:formatCode>General</c:formatCode>
                <c:ptCount val="49"/>
                <c:pt idx="0">
                  <c:v>0.6357872849355638</c:v>
                </c:pt>
                <c:pt idx="1">
                  <c:v>0.69981451017085616</c:v>
                </c:pt>
                <c:pt idx="2">
                  <c:v>0.5965174524184178</c:v>
                </c:pt>
                <c:pt idx="3">
                  <c:v>0.61512917380372656</c:v>
                </c:pt>
                <c:pt idx="4">
                  <c:v>0.56624991027487814</c:v>
                </c:pt>
                <c:pt idx="5">
                  <c:v>0.50744419482066938</c:v>
                </c:pt>
                <c:pt idx="6">
                  <c:v>0.58700028493938916</c:v>
                </c:pt>
                <c:pt idx="7">
                  <c:v>0.81162055807297895</c:v>
                </c:pt>
                <c:pt idx="8">
                  <c:v>1.0521156038792041</c:v>
                </c:pt>
                <c:pt idx="9">
                  <c:v>0.783038901336781</c:v>
                </c:pt>
                <c:pt idx="10">
                  <c:v>0.79977584647449773</c:v>
                </c:pt>
                <c:pt idx="11">
                  <c:v>0.73720783040084237</c:v>
                </c:pt>
                <c:pt idx="12">
                  <c:v>1.3012612309060381</c:v>
                </c:pt>
                <c:pt idx="13">
                  <c:v>0.82366361489909745</c:v>
                </c:pt>
                <c:pt idx="14">
                  <c:v>0.60764579521043838</c:v>
                </c:pt>
                <c:pt idx="15">
                  <c:v>0.602727883968879</c:v>
                </c:pt>
                <c:pt idx="16">
                  <c:v>0.80816480913224864</c:v>
                </c:pt>
                <c:pt idx="17">
                  <c:v>0.5893048159126496</c:v>
                </c:pt>
                <c:pt idx="18">
                  <c:v>1.516012717162591</c:v>
                </c:pt>
                <c:pt idx="19">
                  <c:v>1.1715480883039939</c:v>
                </c:pt>
                <c:pt idx="20">
                  <c:v>1.223441305186306</c:v>
                </c:pt>
                <c:pt idx="21">
                  <c:v>1.092315788704818</c:v>
                </c:pt>
                <c:pt idx="22">
                  <c:v>1.6273753625787879</c:v>
                </c:pt>
                <c:pt idx="23">
                  <c:v>0.87369974915198023</c:v>
                </c:pt>
                <c:pt idx="24">
                  <c:v>0.84585791848268177</c:v>
                </c:pt>
                <c:pt idx="25">
                  <c:v>1.5007242429576959</c:v>
                </c:pt>
                <c:pt idx="26">
                  <c:v>1.410136302965413</c:v>
                </c:pt>
                <c:pt idx="27">
                  <c:v>2.0061228322017741</c:v>
                </c:pt>
                <c:pt idx="28">
                  <c:v>2.002801179728865</c:v>
                </c:pt>
                <c:pt idx="29">
                  <c:v>1.93553513542905</c:v>
                </c:pt>
                <c:pt idx="30">
                  <c:v>1.9613900450919179</c:v>
                </c:pt>
                <c:pt idx="31">
                  <c:v>1.0256289898610591</c:v>
                </c:pt>
                <c:pt idx="32">
                  <c:v>1.450427304785266</c:v>
                </c:pt>
                <c:pt idx="33">
                  <c:v>1.9317782511797319</c:v>
                </c:pt>
                <c:pt idx="34">
                  <c:v>1.7005074507634239</c:v>
                </c:pt>
                <c:pt idx="35">
                  <c:v>1.611134401815792</c:v>
                </c:pt>
                <c:pt idx="36">
                  <c:v>1.648500943640244</c:v>
                </c:pt>
                <c:pt idx="37">
                  <c:v>1.7104179354338109</c:v>
                </c:pt>
                <c:pt idx="38">
                  <c:v>1.3969254047644319</c:v>
                </c:pt>
                <c:pt idx="39">
                  <c:v>1.0359410547509269</c:v>
                </c:pt>
                <c:pt idx="40">
                  <c:v>1.3269096210873921</c:v>
                </c:pt>
                <c:pt idx="41">
                  <c:v>1.3536726365546019</c:v>
                </c:pt>
                <c:pt idx="42">
                  <c:v>1.308531930739155</c:v>
                </c:pt>
                <c:pt idx="43">
                  <c:v>1.2309514850097361</c:v>
                </c:pt>
                <c:pt idx="44">
                  <c:v>1.1647588598805709</c:v>
                </c:pt>
                <c:pt idx="45">
                  <c:v>0.92902097379639226</c:v>
                </c:pt>
                <c:pt idx="47">
                  <c:v>0.85407951047508912</c:v>
                </c:pt>
                <c:pt idx="48">
                  <c:v>1.0654176963216211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6CDB-B440-B971-DFA1129BD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663327"/>
        <c:axId val="989956351"/>
      </c:lineChart>
      <c:catAx>
        <c:axId val="75866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9956351"/>
        <c:crosses val="autoZero"/>
        <c:auto val="1"/>
        <c:lblAlgn val="ctr"/>
        <c:lblOffset val="100"/>
        <c:noMultiLvlLbl val="0"/>
      </c:catAx>
      <c:valAx>
        <c:axId val="9899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66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1143000</xdr:colOff>
      <xdr:row>4</xdr:row>
      <xdr:rowOff>41730</xdr:rowOff>
    </xdr:from>
    <xdr:to>
      <xdr:col>32</xdr:col>
      <xdr:colOff>943429</xdr:colOff>
      <xdr:row>94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AA7ED3-7914-9A45-806D-6D191B416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15"/>
  <sheetViews>
    <sheetView tabSelected="1" topLeftCell="A5" zoomScale="61" zoomScaleNormal="61" workbookViewId="0">
      <selection activeCell="AB123" sqref="AB123"/>
    </sheetView>
  </sheetViews>
  <sheetFormatPr baseColWidth="10" defaultRowHeight="20"/>
  <cols>
    <col min="1" max="1024" width="15"/>
  </cols>
  <sheetData>
    <row r="1" spans="1:51" ht="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ht="13">
      <c r="A2">
        <v>0.53871309881562657</v>
      </c>
      <c r="B2">
        <v>0.6549171826382123</v>
      </c>
      <c r="C2">
        <v>0.65620056653055214</v>
      </c>
      <c r="E2">
        <v>0.64199863701133753</v>
      </c>
      <c r="F2">
        <v>0.60349906713364543</v>
      </c>
      <c r="G2">
        <v>0.70198955834626775</v>
      </c>
      <c r="H2">
        <v>0.60383506910329476</v>
      </c>
      <c r="I2">
        <v>1.0440413251200471</v>
      </c>
      <c r="J2">
        <v>0.8846071198338229</v>
      </c>
      <c r="K2">
        <v>0.90307785611401725</v>
      </c>
      <c r="L2">
        <v>0.61847818474683103</v>
      </c>
      <c r="M2">
        <v>1.203746838812725</v>
      </c>
      <c r="N2">
        <v>1.2916314765174599</v>
      </c>
      <c r="O2">
        <v>0.61981272611193883</v>
      </c>
      <c r="P2">
        <v>0.85053047282649585</v>
      </c>
      <c r="Q2">
        <v>0.95256534365924495</v>
      </c>
      <c r="R2">
        <v>0.77651656818011805</v>
      </c>
      <c r="S2">
        <v>1.4876999096753629</v>
      </c>
      <c r="T2">
        <v>1.2653216518591639</v>
      </c>
      <c r="U2">
        <v>1.46740973046279</v>
      </c>
      <c r="V2">
        <v>1.4265825134583261</v>
      </c>
      <c r="W2">
        <v>1.6468730539987551</v>
      </c>
      <c r="X2">
        <v>1.520158303115374</v>
      </c>
      <c r="Y2">
        <v>1.274954627949183</v>
      </c>
      <c r="Z2">
        <v>1.674097573523107</v>
      </c>
      <c r="AA2">
        <v>1.810289324373265</v>
      </c>
      <c r="AB2">
        <v>2.0239090149340511</v>
      </c>
      <c r="AC2">
        <v>1.967701326519109</v>
      </c>
      <c r="AD2">
        <v>1.932085419511455</v>
      </c>
      <c r="AE2">
        <v>1.3718086396230991</v>
      </c>
      <c r="AF2">
        <v>1.614456785838251</v>
      </c>
      <c r="AG2">
        <v>0.93147301487203737</v>
      </c>
      <c r="AH2">
        <v>1.953490263040208</v>
      </c>
      <c r="AI2">
        <v>1.7480264217818591</v>
      </c>
      <c r="AJ2">
        <v>1.68559377027904</v>
      </c>
      <c r="AK2">
        <v>1.63144111734208</v>
      </c>
      <c r="AL2">
        <v>1.845830505918721</v>
      </c>
      <c r="AM2">
        <v>0</v>
      </c>
      <c r="AN2">
        <v>1.224386046362504</v>
      </c>
      <c r="AO2">
        <v>1.4915861193619691</v>
      </c>
      <c r="AP2">
        <v>1.4755400958561291</v>
      </c>
      <c r="AQ2">
        <v>1.135633455895477</v>
      </c>
      <c r="AR2">
        <v>1.3813641509839449</v>
      </c>
      <c r="AS2">
        <v>1.0827331620846481</v>
      </c>
      <c r="AT2">
        <v>0.85869448056506126</v>
      </c>
      <c r="AU2">
        <v>0</v>
      </c>
      <c r="AV2">
        <v>0.7399508090662329</v>
      </c>
      <c r="AW2">
        <v>0.76394742716209785</v>
      </c>
      <c r="AX2">
        <v>0.70450885668276975</v>
      </c>
      <c r="AY2">
        <v>130</v>
      </c>
    </row>
    <row r="3" spans="1:51" ht="13">
      <c r="A3">
        <v>0.43616602910156949</v>
      </c>
      <c r="B3">
        <v>0.57729725760857598</v>
      </c>
      <c r="C3">
        <v>0.4640707369050735</v>
      </c>
      <c r="E3">
        <v>0.49887836073258113</v>
      </c>
      <c r="F3">
        <v>0.64687799301757964</v>
      </c>
      <c r="G3">
        <v>0.53715967623252392</v>
      </c>
      <c r="H3">
        <v>0.54051643040192043</v>
      </c>
      <c r="I3">
        <v>0.54833679833679838</v>
      </c>
      <c r="J3">
        <v>0.52978738334151998</v>
      </c>
      <c r="K3">
        <v>0.69822723609991932</v>
      </c>
      <c r="L3">
        <v>0.33708995773797551</v>
      </c>
      <c r="M3">
        <v>0.83955707691509784</v>
      </c>
      <c r="N3">
        <v>0.51653569089718399</v>
      </c>
      <c r="O3">
        <v>0.3590101080515859</v>
      </c>
      <c r="P3">
        <v>0.39460367190118872</v>
      </c>
      <c r="Q3">
        <v>0.54975695831668658</v>
      </c>
      <c r="R3">
        <v>0.39206237953390571</v>
      </c>
      <c r="S3">
        <v>0.6823434250057776</v>
      </c>
      <c r="T3">
        <v>0.53656818771546133</v>
      </c>
      <c r="U3">
        <v>0.62534669255304398</v>
      </c>
      <c r="V3">
        <v>0.52816323852639169</v>
      </c>
      <c r="W3">
        <v>0.67453332715734882</v>
      </c>
      <c r="X3">
        <v>0.50269673495982048</v>
      </c>
      <c r="Y3">
        <v>0.34539586037297632</v>
      </c>
      <c r="Z3">
        <v>0.57963709677419362</v>
      </c>
      <c r="AA3">
        <v>1.035535208197079</v>
      </c>
      <c r="AB3">
        <v>0.85001010713563785</v>
      </c>
      <c r="AC3">
        <v>0.89832646034351604</v>
      </c>
      <c r="AD3">
        <v>0.93758663023246602</v>
      </c>
      <c r="AE3">
        <v>0.79807729356914425</v>
      </c>
      <c r="AF3">
        <v>0.70037939297124596</v>
      </c>
      <c r="AG3">
        <v>0.7269358789172895</v>
      </c>
      <c r="AH3">
        <v>0.94396195202646815</v>
      </c>
      <c r="AI3">
        <v>0.79050678087080661</v>
      </c>
      <c r="AJ3">
        <v>1.075969153814089</v>
      </c>
      <c r="AK3">
        <v>1.0313571778539929</v>
      </c>
      <c r="AL3">
        <v>1.0121891461472501</v>
      </c>
      <c r="AM3">
        <v>0</v>
      </c>
      <c r="AN3">
        <v>0.66391677243182956</v>
      </c>
      <c r="AO3">
        <v>0.7801971096547653</v>
      </c>
      <c r="AP3">
        <v>0.81729428035570306</v>
      </c>
      <c r="AR3">
        <v>0.89100371141009205</v>
      </c>
      <c r="AS3">
        <v>0.92651059302213157</v>
      </c>
      <c r="AT3">
        <v>0.64682416411857879</v>
      </c>
      <c r="AU3">
        <v>0.33902799348460178</v>
      </c>
      <c r="AV3">
        <v>0.69211409395973156</v>
      </c>
      <c r="AW3">
        <v>0.65667985012776775</v>
      </c>
    </row>
    <row r="4" spans="1:51" ht="13">
      <c r="A4">
        <v>0.88349337263010219</v>
      </c>
      <c r="B4">
        <v>0.91547341378173952</v>
      </c>
      <c r="C4">
        <v>0.84179961393082015</v>
      </c>
      <c r="D4">
        <v>0.90549495131626401</v>
      </c>
      <c r="E4">
        <v>0.89594579462820234</v>
      </c>
      <c r="F4">
        <v>0.6668819242589058</v>
      </c>
      <c r="G4">
        <v>0.84710743801652888</v>
      </c>
      <c r="H4">
        <v>0.86830230637240646</v>
      </c>
      <c r="I4">
        <v>0.94889655837019737</v>
      </c>
      <c r="J4">
        <v>0.85455646436165056</v>
      </c>
      <c r="K4">
        <v>0.96078860100852459</v>
      </c>
      <c r="L4">
        <v>0.61632594812515618</v>
      </c>
      <c r="M4">
        <v>1.052750678332163</v>
      </c>
      <c r="N4">
        <v>1.5441452359684751</v>
      </c>
      <c r="O4">
        <v>0.62109261413201511</v>
      </c>
      <c r="P4">
        <v>0.68533211270470962</v>
      </c>
      <c r="Q4">
        <v>0.92604634980903522</v>
      </c>
      <c r="R4">
        <v>0.67900420938077455</v>
      </c>
      <c r="S4">
        <v>1.167727959833206</v>
      </c>
      <c r="T4">
        <v>1.05718117902544</v>
      </c>
      <c r="U4">
        <v>1.1499567736125571</v>
      </c>
      <c r="V4">
        <v>1.0314861252644141</v>
      </c>
      <c r="W4">
        <v>1.1631826549884441</v>
      </c>
      <c r="X4">
        <v>1.0292304154616709</v>
      </c>
      <c r="Y4">
        <v>0.7887022354044857</v>
      </c>
      <c r="Z4">
        <v>1.4622389066970309</v>
      </c>
      <c r="AA4">
        <v>1.844089349012547</v>
      </c>
      <c r="AB4">
        <v>1.2469579353504909</v>
      </c>
      <c r="AC4">
        <v>1.417614185653256</v>
      </c>
      <c r="AD4">
        <v>1.4314455394780849</v>
      </c>
      <c r="AE4">
        <v>1.142764105095222</v>
      </c>
      <c r="AF4">
        <v>1.0844869964846611</v>
      </c>
      <c r="AG4">
        <v>0.84870935926376578</v>
      </c>
      <c r="AH4">
        <v>1.5086817312849561</v>
      </c>
      <c r="AI4">
        <v>1.311399219896118</v>
      </c>
      <c r="AJ4">
        <v>1.565850989553127</v>
      </c>
      <c r="AK4">
        <v>1.60466067048242</v>
      </c>
      <c r="AL4">
        <v>1.5252797766123349</v>
      </c>
      <c r="AM4">
        <v>0</v>
      </c>
      <c r="AN4">
        <v>0.98406554947091041</v>
      </c>
      <c r="AO4">
        <v>1.0867052023121391</v>
      </c>
      <c r="AP4">
        <v>1.1513247375006801</v>
      </c>
      <c r="AR4">
        <v>1.1622748050551219</v>
      </c>
      <c r="AS4">
        <v>1.099368652209717</v>
      </c>
      <c r="AT4">
        <v>0.80789056304520224</v>
      </c>
      <c r="AU4">
        <v>0.38618300387201959</v>
      </c>
      <c r="AV4">
        <v>0.80864613140324293</v>
      </c>
      <c r="AW4">
        <v>0.77008603091280259</v>
      </c>
    </row>
    <row r="5" spans="1:51" ht="13">
      <c r="A5">
        <v>0.88042909621820264</v>
      </c>
      <c r="B5">
        <v>0.88933642605302321</v>
      </c>
      <c r="C5">
        <v>0.80100332290195664</v>
      </c>
      <c r="D5">
        <v>0.73180640344327819</v>
      </c>
      <c r="E5">
        <v>0.84137724123686497</v>
      </c>
      <c r="F5">
        <v>0.61034085712170993</v>
      </c>
      <c r="G5">
        <v>0.8428998752913992</v>
      </c>
      <c r="H5">
        <v>0.7329479921278611</v>
      </c>
      <c r="I5">
        <v>0.88346907787898465</v>
      </c>
      <c r="J5">
        <v>0.80251004431926432</v>
      </c>
      <c r="K5">
        <v>0.77920458795661385</v>
      </c>
      <c r="L5">
        <v>0.53705055667092538</v>
      </c>
      <c r="M5">
        <v>1.0535347830970949</v>
      </c>
      <c r="N5">
        <v>1.198476199038073</v>
      </c>
      <c r="O5">
        <v>0.59740711409405711</v>
      </c>
      <c r="P5">
        <v>0.81053836094158671</v>
      </c>
      <c r="Q5">
        <v>1.0591917889666851</v>
      </c>
      <c r="R5">
        <v>0.87071855853299163</v>
      </c>
      <c r="S5">
        <v>1.4269188570338209</v>
      </c>
      <c r="T5">
        <v>1.4079670329670331</v>
      </c>
      <c r="U5">
        <v>1.524008758895754</v>
      </c>
      <c r="V5">
        <v>1.5861384122516009</v>
      </c>
      <c r="W5">
        <v>1.6991782511043021</v>
      </c>
      <c r="X5">
        <v>1.740377573439662</v>
      </c>
      <c r="Y5">
        <v>1.49641104667667</v>
      </c>
      <c r="Z5">
        <v>1.7290905732888551</v>
      </c>
      <c r="AA5">
        <v>1.962038915913183</v>
      </c>
      <c r="AB5">
        <v>2.0761540957466771</v>
      </c>
      <c r="AC5">
        <v>2.00081965523164</v>
      </c>
      <c r="AD5">
        <v>2.016653629102342</v>
      </c>
      <c r="AE5">
        <v>1.4755964659634919</v>
      </c>
      <c r="AF5">
        <v>1.6766021632103429</v>
      </c>
      <c r="AG5">
        <v>1.0020804258291001</v>
      </c>
      <c r="AH5">
        <v>2.023043926007809</v>
      </c>
      <c r="AI5">
        <v>1.8359256378029269</v>
      </c>
      <c r="AJ5">
        <v>1.7754476802175541</v>
      </c>
      <c r="AK5">
        <v>1.8187459024070429</v>
      </c>
      <c r="AL5">
        <v>1.9590038977186921</v>
      </c>
      <c r="AM5">
        <v>0</v>
      </c>
      <c r="AN5">
        <v>1.3386924173440149</v>
      </c>
      <c r="AO5">
        <v>1.53252345923323</v>
      </c>
      <c r="AP5">
        <v>1.5222301836541019</v>
      </c>
      <c r="AR5">
        <v>1.404910700814233</v>
      </c>
      <c r="AS5">
        <v>1.091885804723643</v>
      </c>
      <c r="AT5">
        <v>0.84380263154292445</v>
      </c>
      <c r="AU5">
        <v>0.32797205637463961</v>
      </c>
      <c r="AV5">
        <v>0.76377689322546982</v>
      </c>
      <c r="AW5">
        <v>0.8104912218674386</v>
      </c>
    </row>
    <row r="6" spans="1:51" ht="13">
      <c r="A6">
        <v>0.76767668285106172</v>
      </c>
      <c r="B6">
        <v>0.85397762479622275</v>
      </c>
      <c r="C6">
        <v>0.78464762902803242</v>
      </c>
      <c r="D6">
        <v>0.83595071273254407</v>
      </c>
      <c r="E6">
        <v>0.89539085464977952</v>
      </c>
      <c r="F6">
        <v>0.66693198970000567</v>
      </c>
      <c r="G6">
        <v>0.909959274705331</v>
      </c>
      <c r="H6">
        <v>0.71465471523865121</v>
      </c>
      <c r="I6">
        <v>0.87398303544919798</v>
      </c>
      <c r="J6">
        <v>0.92222248566196297</v>
      </c>
      <c r="K6">
        <v>0.93765712525019973</v>
      </c>
      <c r="L6">
        <v>0.68131471091886819</v>
      </c>
      <c r="M6">
        <v>1.229874015211609</v>
      </c>
      <c r="N6">
        <v>0.74152446774481307</v>
      </c>
      <c r="O6">
        <v>0.62129581529051325</v>
      </c>
      <c r="P6">
        <v>0.74697134425720291</v>
      </c>
      <c r="Q6">
        <v>1.0150076870167919</v>
      </c>
      <c r="R6">
        <v>0.81828669224053474</v>
      </c>
      <c r="S6">
        <v>1.4721511920146559</v>
      </c>
      <c r="T6">
        <v>1.419072039068465</v>
      </c>
      <c r="U6">
        <v>1.5949812657466611</v>
      </c>
      <c r="V6">
        <v>1.665283928785493</v>
      </c>
      <c r="W6">
        <v>1.770801113516858</v>
      </c>
      <c r="X6">
        <v>1.818752133837241</v>
      </c>
      <c r="Y6">
        <v>1.5846329502222061</v>
      </c>
      <c r="Z6">
        <v>1.7529423221278371</v>
      </c>
      <c r="AA6">
        <v>2.0052751853727431</v>
      </c>
      <c r="AB6">
        <v>2.105966536148681</v>
      </c>
      <c r="AC6">
        <v>2.042786877309156</v>
      </c>
      <c r="AD6">
        <v>2.0191011692156939</v>
      </c>
      <c r="AE6">
        <v>1.50971626465864</v>
      </c>
      <c r="AF6">
        <v>1.702134667445135</v>
      </c>
      <c r="AG6">
        <v>1.0186052334856901</v>
      </c>
      <c r="AH6">
        <v>1.9670379484522731</v>
      </c>
      <c r="AI6">
        <v>1.803498551072058</v>
      </c>
      <c r="AJ6">
        <v>1.724466897838635</v>
      </c>
      <c r="AK6">
        <v>1.665498841157764</v>
      </c>
      <c r="AL6">
        <v>1.886958825521361</v>
      </c>
      <c r="AM6">
        <v>0</v>
      </c>
      <c r="AN6">
        <v>1.3094256446037229</v>
      </c>
      <c r="AO6">
        <v>1.502394851070199</v>
      </c>
      <c r="AP6">
        <v>1.4658839260023631</v>
      </c>
      <c r="AR6">
        <v>1.3894290668287519</v>
      </c>
      <c r="AS6">
        <v>1.044171458442237</v>
      </c>
      <c r="AT6">
        <v>0.85829423672045602</v>
      </c>
      <c r="AU6">
        <v>0.30369430669280739</v>
      </c>
      <c r="AV6">
        <v>0.74308408535459991</v>
      </c>
      <c r="AW6">
        <v>0.77029040060482146</v>
      </c>
      <c r="AY6">
        <v>138</v>
      </c>
    </row>
    <row r="7" spans="1:51" ht="13">
      <c r="A7">
        <v>1.2171541259027809</v>
      </c>
      <c r="B7">
        <v>1.2788666575926679</v>
      </c>
      <c r="C7">
        <v>1.3609343396971041</v>
      </c>
      <c r="D7">
        <v>1.03428215812544</v>
      </c>
      <c r="E7">
        <v>1.5607619577308121</v>
      </c>
      <c r="F7">
        <v>0.79945121319849521</v>
      </c>
      <c r="G7">
        <v>1.367202304252255</v>
      </c>
      <c r="H7">
        <v>0.58579894003255017</v>
      </c>
      <c r="I7">
        <v>0.77892222336381389</v>
      </c>
      <c r="J7">
        <v>0.74385981943500645</v>
      </c>
      <c r="K7">
        <v>0.73092713647959173</v>
      </c>
      <c r="L7">
        <v>0.51145950506186733</v>
      </c>
      <c r="M7">
        <v>1.141257536606374</v>
      </c>
      <c r="N7">
        <v>0.83149556685719439</v>
      </c>
      <c r="O7">
        <v>0.56555713853991274</v>
      </c>
      <c r="P7">
        <v>0.6333850093183957</v>
      </c>
      <c r="Q7">
        <v>0.88539774791136949</v>
      </c>
      <c r="R7">
        <v>0.70613562970936483</v>
      </c>
      <c r="S7">
        <v>1.4384672990514229</v>
      </c>
      <c r="T7">
        <v>1.252739821853285</v>
      </c>
      <c r="U7">
        <v>1.486768520019452</v>
      </c>
      <c r="V7">
        <v>1.522385866970287</v>
      </c>
      <c r="W7">
        <v>1.7260009099181071</v>
      </c>
      <c r="X7">
        <v>1.7290459160603451</v>
      </c>
      <c r="Y7">
        <v>1.5082465277777779</v>
      </c>
      <c r="Z7">
        <v>1.769315118563531</v>
      </c>
      <c r="AA7">
        <v>2.0462471108227569</v>
      </c>
      <c r="AB7">
        <v>2.148854475352898</v>
      </c>
      <c r="AC7">
        <v>2.09713648556931</v>
      </c>
      <c r="AD7">
        <v>2.0870409318880441</v>
      </c>
      <c r="AE7">
        <v>1.5797745501842619</v>
      </c>
      <c r="AF7">
        <v>1.768700587877559</v>
      </c>
      <c r="AG7">
        <v>1.0655120481927709</v>
      </c>
      <c r="AH7">
        <v>2.106926309710949</v>
      </c>
      <c r="AI7">
        <v>1.9080354128371531</v>
      </c>
      <c r="AJ7">
        <v>1.8308115168997989</v>
      </c>
      <c r="AK7">
        <v>1.7943046723804259</v>
      </c>
      <c r="AL7">
        <v>2.0337804678553901</v>
      </c>
      <c r="AM7">
        <v>0</v>
      </c>
      <c r="AN7">
        <v>1.428824981192405</v>
      </c>
      <c r="AO7">
        <v>1.620425516506002</v>
      </c>
      <c r="AP7">
        <v>1.590164823698428</v>
      </c>
      <c r="AR7">
        <v>1.481002730131161</v>
      </c>
      <c r="AS7">
        <v>0.97884258205270591</v>
      </c>
      <c r="AT7">
        <v>0.77196309294690368</v>
      </c>
      <c r="AU7">
        <v>0.36769072409834119</v>
      </c>
      <c r="AV7">
        <v>0.70354003512156915</v>
      </c>
      <c r="AW7">
        <v>0.7228634720764836</v>
      </c>
    </row>
    <row r="8" spans="1:51" ht="13">
      <c r="A8">
        <v>1.010938923428228</v>
      </c>
      <c r="B8">
        <v>1.145928976005981</v>
      </c>
      <c r="C8">
        <v>1.192583272913379</v>
      </c>
      <c r="D8">
        <v>1.132663794830695</v>
      </c>
      <c r="E8">
        <v>1.400171798567216</v>
      </c>
      <c r="F8">
        <v>0.77631953813223875</v>
      </c>
      <c r="G8">
        <v>1.3303260938977119</v>
      </c>
      <c r="H8">
        <v>0.43413745482325972</v>
      </c>
      <c r="I8">
        <v>0.68480031008217712</v>
      </c>
      <c r="J8">
        <v>0.67445864726258065</v>
      </c>
      <c r="K8">
        <v>0.67536128749726299</v>
      </c>
      <c r="L8">
        <v>0.56279121369273999</v>
      </c>
      <c r="M8">
        <v>1.139089601724194</v>
      </c>
      <c r="N8">
        <v>0.6836249784265358</v>
      </c>
      <c r="O8">
        <v>0.64177740344628664</v>
      </c>
      <c r="P8">
        <v>0.57272903070709758</v>
      </c>
      <c r="Q8">
        <v>0.79246543455784324</v>
      </c>
      <c r="R8">
        <v>0.6693239999308116</v>
      </c>
      <c r="S8">
        <v>1.3182248071833369</v>
      </c>
      <c r="T8">
        <v>1.155537523904846</v>
      </c>
      <c r="U8">
        <v>1.4057560241020439</v>
      </c>
      <c r="V8">
        <v>1.5030636820854291</v>
      </c>
      <c r="W8">
        <v>1.6694407456724369</v>
      </c>
      <c r="X8">
        <v>1.6846619576185671</v>
      </c>
      <c r="Y8">
        <v>1.4862284994880861</v>
      </c>
      <c r="Z8">
        <v>1.8205705231950959</v>
      </c>
      <c r="AA8">
        <v>2.1068532427393869</v>
      </c>
      <c r="AB8">
        <v>2.132052361934142</v>
      </c>
      <c r="AC8">
        <v>2.0950531135415722</v>
      </c>
      <c r="AD8">
        <v>2.0773040564261742</v>
      </c>
      <c r="AE8">
        <v>1.5818600101441931</v>
      </c>
      <c r="AF8">
        <v>1.7494112117136</v>
      </c>
      <c r="AG8">
        <v>1.061555424084333</v>
      </c>
      <c r="AH8">
        <v>2.0825873675164712</v>
      </c>
      <c r="AI8">
        <v>1.8806573227138821</v>
      </c>
      <c r="AJ8">
        <v>1.814782668260857</v>
      </c>
      <c r="AK8">
        <v>1.7747130183715341</v>
      </c>
      <c r="AL8">
        <v>2.0079786004331259</v>
      </c>
      <c r="AM8">
        <v>0</v>
      </c>
      <c r="AN8">
        <v>1.390686035949781</v>
      </c>
      <c r="AO8">
        <v>1.6007364048338371</v>
      </c>
      <c r="AP8">
        <v>1.54903687818328</v>
      </c>
      <c r="AR8">
        <v>1.4712057588482299</v>
      </c>
      <c r="AS8">
        <v>1.0446934252647131</v>
      </c>
      <c r="AT8">
        <v>0.81551950677178087</v>
      </c>
      <c r="AU8">
        <v>0.39797621531399963</v>
      </c>
      <c r="AV8">
        <v>0.72950580689051958</v>
      </c>
      <c r="AW8">
        <v>0.74198440207972272</v>
      </c>
    </row>
    <row r="9" spans="1:51" ht="13">
      <c r="A9">
        <v>0.89009772228950323</v>
      </c>
      <c r="B9">
        <v>1.002346507892272</v>
      </c>
      <c r="C9">
        <v>1.06770433982518</v>
      </c>
      <c r="D9">
        <v>1.1264845605700711</v>
      </c>
      <c r="E9">
        <v>1.2729420830675531</v>
      </c>
      <c r="F9">
        <v>0.71561982029324178</v>
      </c>
      <c r="G9">
        <v>1.225259048760664</v>
      </c>
      <c r="H9">
        <v>0.43332053068303489</v>
      </c>
      <c r="I9">
        <v>0.64329107001259678</v>
      </c>
      <c r="J9">
        <v>0.61916996044693995</v>
      </c>
      <c r="K9">
        <v>0.6666950107581997</v>
      </c>
      <c r="L9">
        <v>0.47003881610868509</v>
      </c>
      <c r="M9">
        <v>1.084280603810269</v>
      </c>
      <c r="N9">
        <v>0.73987479976487536</v>
      </c>
      <c r="O9">
        <v>0.61530815109343939</v>
      </c>
      <c r="P9">
        <v>0.58862355676399891</v>
      </c>
      <c r="Q9">
        <v>0.80038359540311699</v>
      </c>
      <c r="R9">
        <v>0.65507773512945844</v>
      </c>
      <c r="S9">
        <v>1.281447698832678</v>
      </c>
      <c r="T9">
        <v>1.1376508984763261</v>
      </c>
      <c r="U9">
        <v>1.3619621730806419</v>
      </c>
      <c r="V9">
        <v>1.419160794047595</v>
      </c>
      <c r="W9">
        <v>1.597769744065014</v>
      </c>
      <c r="X9">
        <v>1.568875772498276</v>
      </c>
      <c r="Y9">
        <v>1.349439384844298</v>
      </c>
      <c r="Z9">
        <v>1.725768891948769</v>
      </c>
      <c r="AA9">
        <v>2.051041123016216</v>
      </c>
      <c r="AB9">
        <v>2.079089983269077</v>
      </c>
      <c r="AC9">
        <v>2.0407177353145811</v>
      </c>
      <c r="AD9">
        <v>2.0117391301582699</v>
      </c>
      <c r="AE9">
        <v>1.526843791044346</v>
      </c>
      <c r="AF9">
        <v>1.693494229072301</v>
      </c>
      <c r="AG9">
        <v>1.0456556186451871</v>
      </c>
      <c r="AH9">
        <v>2.0271690921917851</v>
      </c>
      <c r="AI9">
        <v>1.8270148448517309</v>
      </c>
      <c r="AJ9">
        <v>1.783003011659813</v>
      </c>
      <c r="AK9">
        <v>1.683210658284185</v>
      </c>
      <c r="AL9">
        <v>1.921802223463756</v>
      </c>
      <c r="AM9">
        <v>0</v>
      </c>
      <c r="AN9">
        <v>1.3369759142493469</v>
      </c>
      <c r="AO9">
        <v>1.5553322970769989</v>
      </c>
      <c r="AP9">
        <v>1.5306310966597689</v>
      </c>
      <c r="AR9">
        <v>1.474680022259321</v>
      </c>
      <c r="AS9">
        <v>0.98634479395269459</v>
      </c>
      <c r="AT9">
        <v>0.784848324421621</v>
      </c>
      <c r="AU9">
        <v>0.38620588703934522</v>
      </c>
      <c r="AV9">
        <v>0.69674007018257644</v>
      </c>
      <c r="AW9">
        <v>0.75187969924812026</v>
      </c>
      <c r="AY9">
        <v>251</v>
      </c>
    </row>
    <row r="10" spans="1:51" ht="13">
      <c r="A10">
        <v>0.42278050750487989</v>
      </c>
      <c r="B10">
        <v>0.52634840811700967</v>
      </c>
      <c r="C10">
        <v>0.43055405745514691</v>
      </c>
      <c r="D10">
        <v>0.50590576182210745</v>
      </c>
      <c r="E10">
        <v>0.45189307572302889</v>
      </c>
      <c r="F10">
        <v>0.47196218082294028</v>
      </c>
      <c r="G10">
        <v>0.55249587820535306</v>
      </c>
      <c r="H10">
        <v>0.45496889243770172</v>
      </c>
      <c r="I10">
        <v>0.62635664618667453</v>
      </c>
      <c r="J10">
        <v>0.59916233615140002</v>
      </c>
      <c r="K10">
        <v>0.6200292004456911</v>
      </c>
      <c r="L10">
        <v>0.42663387733810271</v>
      </c>
      <c r="M10">
        <v>1.058286155429748</v>
      </c>
      <c r="N10">
        <v>0.60585955232740862</v>
      </c>
      <c r="O10">
        <v>0.52959203217774375</v>
      </c>
      <c r="P10">
        <v>0.71381073416473528</v>
      </c>
      <c r="Q10">
        <v>1.01564271140331</v>
      </c>
      <c r="R10">
        <v>0.82818731506496868</v>
      </c>
      <c r="S10">
        <v>1.664086687306501</v>
      </c>
      <c r="T10">
        <v>1.419510878591596</v>
      </c>
      <c r="U10">
        <v>1.6885920867644111</v>
      </c>
      <c r="V10">
        <v>1.7597335114872139</v>
      </c>
      <c r="W10">
        <v>1.8089725036179449</v>
      </c>
      <c r="X10">
        <v>1.8284938252305769</v>
      </c>
      <c r="Y10">
        <v>1.638949840243292</v>
      </c>
      <c r="Z10">
        <v>1.8219244076555861</v>
      </c>
      <c r="AA10">
        <v>1.8855501017598471</v>
      </c>
      <c r="AB10">
        <v>2.1327239836237268</v>
      </c>
      <c r="AC10">
        <v>2.0791142392350852</v>
      </c>
      <c r="AD10">
        <v>2.044350039672044</v>
      </c>
      <c r="AE10">
        <v>1.586772254491422</v>
      </c>
      <c r="AF10">
        <v>1.7617847111772871</v>
      </c>
      <c r="AG10">
        <v>1.041666666666667</v>
      </c>
      <c r="AH10">
        <v>2.0869191049913942</v>
      </c>
      <c r="AI10">
        <v>1.9175789038107061</v>
      </c>
      <c r="AJ10">
        <v>1.7923370602672479</v>
      </c>
      <c r="AK10">
        <v>1.7315958430817779</v>
      </c>
      <c r="AL10">
        <v>1.9863582633142709</v>
      </c>
      <c r="AM10">
        <v>0</v>
      </c>
      <c r="AN10">
        <v>1.465450815065793</v>
      </c>
      <c r="AO10">
        <v>1.6646749075699301</v>
      </c>
      <c r="AP10">
        <v>1.6645960321466009</v>
      </c>
      <c r="AR10">
        <v>1.6587955956791729</v>
      </c>
      <c r="AS10">
        <v>1.1656089150966971</v>
      </c>
      <c r="AT10">
        <v>0.88304031444202491</v>
      </c>
      <c r="AU10">
        <v>0.46388766827787309</v>
      </c>
      <c r="AV10">
        <v>0.73701927981230231</v>
      </c>
      <c r="AW10">
        <v>0.75626233036408208</v>
      </c>
      <c r="AY10">
        <v>162</v>
      </c>
    </row>
    <row r="11" spans="1:51" ht="13">
      <c r="A11">
        <v>0.44353997077854312</v>
      </c>
      <c r="B11">
        <v>0.5616576174977046</v>
      </c>
      <c r="C11">
        <v>0.51886245323579794</v>
      </c>
      <c r="D11">
        <v>0.63785745054712528</v>
      </c>
      <c r="E11">
        <v>0.54313398724969009</v>
      </c>
      <c r="F11">
        <v>0.56753666858761787</v>
      </c>
      <c r="G11">
        <v>0.56450143039501566</v>
      </c>
      <c r="H11">
        <v>0.44665709154433852</v>
      </c>
      <c r="I11">
        <v>0.74226136125217879</v>
      </c>
      <c r="J11">
        <v>0.68460596009067998</v>
      </c>
      <c r="K11">
        <v>0.77735238388214412</v>
      </c>
      <c r="L11">
        <v>0.45310871246511319</v>
      </c>
      <c r="M11">
        <v>1.0465722878988319</v>
      </c>
      <c r="N11">
        <v>0.89035840360071505</v>
      </c>
      <c r="O11">
        <v>0.48847053855107009</v>
      </c>
      <c r="P11">
        <v>0.60636618730270087</v>
      </c>
      <c r="Q11">
        <v>0.84605361131794499</v>
      </c>
      <c r="R11">
        <v>0.67743184608785034</v>
      </c>
      <c r="S11">
        <v>1.4345606539894351</v>
      </c>
      <c r="T11">
        <v>1.233348895001779</v>
      </c>
      <c r="U11">
        <v>1.43821422182981</v>
      </c>
      <c r="V11">
        <v>1.4533709471753331</v>
      </c>
      <c r="W11">
        <v>1.6793807493829931</v>
      </c>
      <c r="X11">
        <v>1.6387013502779979</v>
      </c>
      <c r="Y11">
        <v>1.4222686934640909</v>
      </c>
      <c r="Z11">
        <v>1.777252584569716</v>
      </c>
      <c r="AA11">
        <v>2.009467612790909</v>
      </c>
      <c r="AB11">
        <v>2.137344861826759</v>
      </c>
      <c r="AC11">
        <v>2.086014795201983</v>
      </c>
      <c r="AD11">
        <v>2.0769110302167899</v>
      </c>
      <c r="AE11">
        <v>1.564271680102133</v>
      </c>
      <c r="AF11">
        <v>1.741595838338893</v>
      </c>
      <c r="AG11">
        <v>1.06567361772039</v>
      </c>
      <c r="AH11">
        <v>2.0847155087985341</v>
      </c>
      <c r="AI11">
        <v>1.8892835880662091</v>
      </c>
      <c r="AJ11">
        <v>1.8195049903489831</v>
      </c>
      <c r="AK11">
        <v>1.7075514458969221</v>
      </c>
      <c r="AL11">
        <v>1.9825458392101549</v>
      </c>
      <c r="AM11">
        <v>0</v>
      </c>
      <c r="AN11">
        <v>1.413034832862696</v>
      </c>
      <c r="AO11">
        <v>1.589807081593857</v>
      </c>
      <c r="AP11">
        <v>1.540840581597982</v>
      </c>
      <c r="AR11">
        <v>1.4025414727790759</v>
      </c>
      <c r="AS11">
        <v>0.92835855416924806</v>
      </c>
      <c r="AT11">
        <v>0.71316404076489981</v>
      </c>
      <c r="AU11">
        <v>0.359643659783623</v>
      </c>
      <c r="AV11">
        <v>0.61743477643378675</v>
      </c>
      <c r="AW11">
        <v>0.65624576968333803</v>
      </c>
    </row>
    <row r="12" spans="1:51" ht="13">
      <c r="A12">
        <v>0.74497466566990611</v>
      </c>
      <c r="B12">
        <v>0.83000997008973076</v>
      </c>
      <c r="C12">
        <v>0.79727993146283993</v>
      </c>
      <c r="D12">
        <v>0.89596880485183328</v>
      </c>
      <c r="E12">
        <v>0.95120046493044197</v>
      </c>
      <c r="F12">
        <v>0.60786847799951915</v>
      </c>
      <c r="G12">
        <v>0.96112855094368865</v>
      </c>
      <c r="H12">
        <v>0.5256675710409825</v>
      </c>
      <c r="I12">
        <v>0.71946235199932584</v>
      </c>
      <c r="J12">
        <v>0.66241625243138103</v>
      </c>
      <c r="K12">
        <v>0.74562815148589201</v>
      </c>
      <c r="L12">
        <v>0.4903132122638042</v>
      </c>
      <c r="M12">
        <v>1.100202136875541</v>
      </c>
      <c r="N12">
        <v>0.73717592077445204</v>
      </c>
      <c r="O12">
        <v>0.61351909184726527</v>
      </c>
      <c r="P12">
        <v>0.77272621203870351</v>
      </c>
      <c r="Q12">
        <v>1.0337624690936991</v>
      </c>
      <c r="R12">
        <v>0.86658222503694315</v>
      </c>
      <c r="S12">
        <v>1.537210409393843</v>
      </c>
      <c r="T12">
        <v>1.436700997876007</v>
      </c>
      <c r="U12">
        <v>1.6043011992619931</v>
      </c>
      <c r="V12">
        <v>1.7050216828832769</v>
      </c>
      <c r="W12">
        <v>1.7781378217083179</v>
      </c>
      <c r="X12">
        <v>1.839850836524894</v>
      </c>
      <c r="Y12">
        <v>1.6024229074889871</v>
      </c>
      <c r="Z12">
        <v>1.8254405286343609</v>
      </c>
      <c r="AA12">
        <v>2.112533008328255</v>
      </c>
      <c r="AB12">
        <v>2.1334921586570319</v>
      </c>
      <c r="AC12">
        <v>2.0951348201858031</v>
      </c>
      <c r="AD12">
        <v>2.0815393786845071</v>
      </c>
      <c r="AE12">
        <v>1.602631857097558</v>
      </c>
      <c r="AF12">
        <v>1.7526713578316391</v>
      </c>
      <c r="AG12">
        <v>1.0828891401496801</v>
      </c>
      <c r="AH12">
        <v>2.0846979195907802</v>
      </c>
      <c r="AI12">
        <v>1.914934920869694</v>
      </c>
      <c r="AJ12">
        <v>1.812543911798087</v>
      </c>
      <c r="AK12">
        <v>1.8013856812933029</v>
      </c>
      <c r="AL12">
        <v>2.0216583365372292</v>
      </c>
      <c r="AM12">
        <v>0</v>
      </c>
      <c r="AN12">
        <v>1.4362493547505539</v>
      </c>
      <c r="AO12">
        <v>1.616036118013509</v>
      </c>
      <c r="AP12">
        <v>1.5980566394931039</v>
      </c>
      <c r="AR12">
        <v>1.5078720833647969</v>
      </c>
      <c r="AS12">
        <v>1.061347215365974</v>
      </c>
      <c r="AT12">
        <v>0.85694190809930415</v>
      </c>
      <c r="AU12">
        <v>0.39881350200895421</v>
      </c>
      <c r="AV12">
        <v>0.73685299136460003</v>
      </c>
      <c r="AW12">
        <v>0.73352573352573369</v>
      </c>
      <c r="AY12">
        <v>164</v>
      </c>
    </row>
    <row r="13" spans="1:51" ht="13">
      <c r="A13">
        <v>0.81481244944011588</v>
      </c>
      <c r="B13">
        <v>0.86199548224864664</v>
      </c>
      <c r="C13">
        <v>0.83534136546184745</v>
      </c>
      <c r="D13">
        <v>0.89515521536926568</v>
      </c>
      <c r="E13">
        <v>0.96640510886918729</v>
      </c>
      <c r="F13">
        <v>0.6095900771441537</v>
      </c>
      <c r="G13">
        <v>1.0466136139990589</v>
      </c>
      <c r="H13">
        <v>0.56916210336808948</v>
      </c>
      <c r="I13">
        <v>0.68974081098166717</v>
      </c>
      <c r="J13">
        <v>0.69898799717580606</v>
      </c>
      <c r="K13">
        <v>0.7267626508575058</v>
      </c>
      <c r="L13">
        <v>0.53578136739293769</v>
      </c>
      <c r="M13">
        <v>1.134239166722308</v>
      </c>
      <c r="N13">
        <v>0.8207191062645367</v>
      </c>
      <c r="O13">
        <v>0.61710558903657231</v>
      </c>
      <c r="P13">
        <v>0.74120753811067097</v>
      </c>
      <c r="Q13">
        <v>1.00599133169032</v>
      </c>
      <c r="R13">
        <v>0.81492311024474762</v>
      </c>
      <c r="S13">
        <v>1.5086533124779249</v>
      </c>
      <c r="T13">
        <v>1.348596686979658</v>
      </c>
      <c r="U13">
        <v>1.5370270685942791</v>
      </c>
      <c r="V13">
        <v>1.6212064792403651</v>
      </c>
      <c r="W13">
        <v>1.7195463812436289</v>
      </c>
      <c r="X13">
        <v>1.758294342832837</v>
      </c>
      <c r="Y13">
        <v>1.523572444625076</v>
      </c>
      <c r="Z13">
        <v>1.745319812792512</v>
      </c>
      <c r="AA13">
        <v>2.0141633728590249</v>
      </c>
      <c r="AB13">
        <v>2.123171631776704</v>
      </c>
      <c r="AC13">
        <v>2.088479871959918</v>
      </c>
      <c r="AD13">
        <v>2.0698764305272772</v>
      </c>
      <c r="AE13">
        <v>1.5820728493556191</v>
      </c>
      <c r="AF13">
        <v>1.7290260366441661</v>
      </c>
      <c r="AG13">
        <v>1.0830324909747291</v>
      </c>
      <c r="AH13">
        <v>2.0738546185588822</v>
      </c>
      <c r="AI13">
        <v>1.892208496301746</v>
      </c>
      <c r="AJ13">
        <v>1.7873477788576979</v>
      </c>
      <c r="AK13">
        <v>1.7455526470431111</v>
      </c>
      <c r="AL13">
        <v>2.0142982991122862</v>
      </c>
      <c r="AM13">
        <v>0</v>
      </c>
      <c r="AN13">
        <v>1.3772491655102661</v>
      </c>
      <c r="AO13">
        <v>1.5565919954341161</v>
      </c>
      <c r="AP13">
        <v>1.501896633475581</v>
      </c>
      <c r="AR13">
        <v>1.3534224475685639</v>
      </c>
      <c r="AS13">
        <v>1.027746038054548</v>
      </c>
      <c r="AT13">
        <v>0.78826347964972188</v>
      </c>
      <c r="AU13">
        <v>0.3834293183024956</v>
      </c>
      <c r="AV13">
        <v>0.73833358234971858</v>
      </c>
      <c r="AW13">
        <v>0.74523809523809526</v>
      </c>
    </row>
    <row r="14" spans="1:51" ht="13">
      <c r="A14">
        <v>0.85195200439289054</v>
      </c>
      <c r="B14">
        <v>0.96314035632177242</v>
      </c>
      <c r="C14">
        <v>1.0408309420059201</v>
      </c>
      <c r="D14">
        <v>1.1032981772482979</v>
      </c>
      <c r="E14">
        <v>1.225492015262347</v>
      </c>
      <c r="F14">
        <v>0.58570279801748293</v>
      </c>
      <c r="G14">
        <v>1.065093621036898</v>
      </c>
      <c r="H14">
        <v>0.47384036826881343</v>
      </c>
      <c r="I14">
        <v>0.71361483175432872</v>
      </c>
      <c r="J14">
        <v>0.64880332151951325</v>
      </c>
      <c r="K14">
        <v>0.74495786799111574</v>
      </c>
      <c r="L14">
        <v>0.5284266268016764</v>
      </c>
      <c r="M14">
        <v>1.131357456887663</v>
      </c>
      <c r="N14">
        <v>0.84402230458289895</v>
      </c>
      <c r="O14">
        <v>0.64375596137196656</v>
      </c>
      <c r="P14">
        <v>0.6602885633546357</v>
      </c>
      <c r="Q14">
        <v>0.89661280204346472</v>
      </c>
      <c r="R14">
        <v>0.73287601837822447</v>
      </c>
      <c r="S14">
        <v>1.464288621431479</v>
      </c>
      <c r="T14">
        <v>1.3060889606582931</v>
      </c>
      <c r="U14">
        <v>1.5047931478268419</v>
      </c>
      <c r="V14">
        <v>1.5634565914719709</v>
      </c>
      <c r="W14">
        <v>1.748508490133089</v>
      </c>
      <c r="X14">
        <v>1.7377852856965439</v>
      </c>
      <c r="Y14">
        <v>1.5602217442451369</v>
      </c>
      <c r="Z14">
        <v>1.8184183142559831</v>
      </c>
      <c r="AA14">
        <v>2.1163501605300912</v>
      </c>
      <c r="AB14">
        <v>2.1212422940086082</v>
      </c>
      <c r="AC14">
        <v>2.0605549979087261</v>
      </c>
      <c r="AD14">
        <v>2.0486771141660611</v>
      </c>
      <c r="AE14">
        <v>1.5625794172350931</v>
      </c>
      <c r="AF14">
        <v>1.737472766884532</v>
      </c>
      <c r="AG14">
        <v>1.0952246959756651</v>
      </c>
      <c r="AH14">
        <v>2.07309844769089</v>
      </c>
      <c r="AI14">
        <v>1.890241705990418</v>
      </c>
      <c r="AJ14">
        <v>1.798065315540925</v>
      </c>
      <c r="AK14">
        <v>1.772796626899499</v>
      </c>
      <c r="AL14">
        <v>2.0132165905445061</v>
      </c>
      <c r="AM14">
        <v>0</v>
      </c>
      <c r="AN14">
        <v>1.4079273198562681</v>
      </c>
      <c r="AO14">
        <v>1.597324705793318</v>
      </c>
      <c r="AP14">
        <v>1.5756500735932371</v>
      </c>
      <c r="AR14">
        <v>1.431941468751424</v>
      </c>
      <c r="AS14">
        <v>1.0919183188374479</v>
      </c>
      <c r="AT14">
        <v>0.85856444533120513</v>
      </c>
      <c r="AU14">
        <v>0.39762724071702948</v>
      </c>
      <c r="AV14">
        <v>0.76111963190184051</v>
      </c>
      <c r="AW14">
        <v>0.78021548091970616</v>
      </c>
    </row>
    <row r="15" spans="1:51" ht="13">
      <c r="A15">
        <v>0.40748538860855987</v>
      </c>
      <c r="B15">
        <v>0.54091805433829976</v>
      </c>
      <c r="C15">
        <v>0.46189153745275008</v>
      </c>
      <c r="D15">
        <v>0.57085600811466586</v>
      </c>
      <c r="E15">
        <v>0.47330220282204849</v>
      </c>
      <c r="F15">
        <v>0.55558010073340991</v>
      </c>
      <c r="G15">
        <v>0.51027900146842875</v>
      </c>
      <c r="H15">
        <v>0.37092677487300207</v>
      </c>
      <c r="I15">
        <v>0.49635366139229919</v>
      </c>
      <c r="J15">
        <v>0.44699434834731983</v>
      </c>
      <c r="K15">
        <v>0.51848637068774472</v>
      </c>
      <c r="L15">
        <v>0.3125</v>
      </c>
      <c r="M15">
        <v>0.83603302330442053</v>
      </c>
      <c r="N15">
        <v>0.58517555266579979</v>
      </c>
      <c r="O15">
        <v>0.38264860902649311</v>
      </c>
      <c r="P15">
        <v>0.46456909284512071</v>
      </c>
      <c r="Q15">
        <v>0.60113721435955936</v>
      </c>
      <c r="R15">
        <v>0.50304821034521452</v>
      </c>
      <c r="S15">
        <v>1.0456483387239051</v>
      </c>
      <c r="T15">
        <v>0.76079086045295474</v>
      </c>
      <c r="U15">
        <v>0.95065187557182074</v>
      </c>
      <c r="V15">
        <v>0.87578512683485443</v>
      </c>
      <c r="W15">
        <v>1.220755051400213</v>
      </c>
      <c r="X15">
        <v>0.86458183388513021</v>
      </c>
      <c r="Y15">
        <v>0.67475596002022309</v>
      </c>
      <c r="Z15">
        <v>1.2946898002103051</v>
      </c>
      <c r="AA15">
        <v>1.9215080346106299</v>
      </c>
      <c r="AB15">
        <v>1.271365713318666</v>
      </c>
      <c r="AC15">
        <v>1.4227299553157411</v>
      </c>
      <c r="AD15">
        <v>1.3254305807049309</v>
      </c>
      <c r="AE15">
        <v>1.134718677383719</v>
      </c>
      <c r="AF15">
        <v>1.0694899190074101</v>
      </c>
      <c r="AG15">
        <v>0.9013019617001401</v>
      </c>
      <c r="AH15">
        <v>1.403334032291885</v>
      </c>
      <c r="AI15">
        <v>1.216289871557894</v>
      </c>
      <c r="AJ15">
        <v>1.4173640167364021</v>
      </c>
      <c r="AK15">
        <v>1.3459363783863509</v>
      </c>
      <c r="AL15">
        <v>1.4876041175546131</v>
      </c>
      <c r="AM15">
        <v>0</v>
      </c>
      <c r="AN15">
        <v>1.0249232249852429</v>
      </c>
      <c r="AO15">
        <v>1.184930527399179</v>
      </c>
      <c r="AP15">
        <v>1.2677196819921761</v>
      </c>
      <c r="AR15">
        <v>1.2877312008827639</v>
      </c>
      <c r="AS15">
        <v>1.195372783551756</v>
      </c>
      <c r="AT15">
        <v>0.95037649027400128</v>
      </c>
      <c r="AU15">
        <v>0.4679174996339196</v>
      </c>
      <c r="AV15">
        <v>0.90756645367697497</v>
      </c>
      <c r="AW15">
        <v>0.97056847699274673</v>
      </c>
    </row>
    <row r="16" spans="1:51" ht="13">
      <c r="A16">
        <v>0.46566185402155691</v>
      </c>
      <c r="B16">
        <v>0.58424837533821827</v>
      </c>
      <c r="C16">
        <v>0.50307005725574072</v>
      </c>
      <c r="D16">
        <v>0.61310733419545538</v>
      </c>
      <c r="E16">
        <v>0.53123332035330928</v>
      </c>
      <c r="F16">
        <v>0.58427827236717556</v>
      </c>
      <c r="G16">
        <v>0.5744841680425874</v>
      </c>
      <c r="H16">
        <v>0.4445575372732451</v>
      </c>
      <c r="I16">
        <v>0.56808666281409836</v>
      </c>
      <c r="J16">
        <v>0.54177105429277927</v>
      </c>
      <c r="K16">
        <v>0.66114151980959268</v>
      </c>
      <c r="L16">
        <v>0.38700711084025508</v>
      </c>
      <c r="M16">
        <v>0.89283421278415798</v>
      </c>
      <c r="N16">
        <v>0.56220924278388895</v>
      </c>
      <c r="O16">
        <v>0.46565090445346852</v>
      </c>
      <c r="P16">
        <v>0.55380834536330514</v>
      </c>
      <c r="Q16">
        <v>0.74051811076346596</v>
      </c>
      <c r="R16">
        <v>0.58530898880038562</v>
      </c>
      <c r="S16">
        <v>1.1355563292898221</v>
      </c>
      <c r="T16">
        <v>0.81924820451104263</v>
      </c>
      <c r="U16">
        <v>1.0064234387834421</v>
      </c>
      <c r="V16">
        <v>0.97036040328100359</v>
      </c>
      <c r="W16">
        <v>1.2957494303120489</v>
      </c>
      <c r="X16">
        <v>0.91790367168908382</v>
      </c>
      <c r="Y16">
        <v>0.72502329743732119</v>
      </c>
      <c r="Z16">
        <v>1.107438812965742</v>
      </c>
      <c r="AA16">
        <v>1.2384463602962541</v>
      </c>
      <c r="AB16">
        <v>1.540392113948835</v>
      </c>
      <c r="AC16">
        <v>1.5941770116995619</v>
      </c>
      <c r="AD16">
        <v>1.5779643544088291</v>
      </c>
      <c r="AE16">
        <v>1.2213770388958589</v>
      </c>
      <c r="AF16">
        <v>1.32912351637935</v>
      </c>
      <c r="AG16">
        <v>0.94426767935954015</v>
      </c>
      <c r="AH16">
        <v>1.6890102979986139</v>
      </c>
      <c r="AI16">
        <v>1.4718157997262731</v>
      </c>
      <c r="AJ16">
        <v>1.502771233351061</v>
      </c>
      <c r="AK16">
        <v>1.5811088197072609</v>
      </c>
      <c r="AL16">
        <v>1.6614873553364771</v>
      </c>
      <c r="AM16">
        <v>0</v>
      </c>
      <c r="AN16">
        <v>1.1070346828206989</v>
      </c>
      <c r="AO16">
        <v>1.3081213184609599</v>
      </c>
      <c r="AP16">
        <v>1.321316688817163</v>
      </c>
      <c r="AR16">
        <v>1.3209979294385119</v>
      </c>
      <c r="AS16">
        <v>1.1855778867964339</v>
      </c>
      <c r="AT16">
        <v>0.92453434512663846</v>
      </c>
      <c r="AU16">
        <v>0.44166426305162959</v>
      </c>
      <c r="AV16">
        <v>0.93174405218726009</v>
      </c>
      <c r="AW16">
        <v>1.0434979867294281</v>
      </c>
    </row>
    <row r="17" spans="1:51" ht="13">
      <c r="A17">
        <v>0.89767076681496982</v>
      </c>
      <c r="B17">
        <v>0.83199940438521391</v>
      </c>
      <c r="C17">
        <v>0.78411405295315673</v>
      </c>
      <c r="D17">
        <v>0.84596681922196804</v>
      </c>
      <c r="E17">
        <v>0.79912209122372613</v>
      </c>
      <c r="F17">
        <v>0.66941012922182563</v>
      </c>
      <c r="G17">
        <v>0.82940714566156271</v>
      </c>
      <c r="H17">
        <v>0.86313193588162762</v>
      </c>
      <c r="I17">
        <v>0.95151953690303914</v>
      </c>
      <c r="J17">
        <v>0.90861772426903231</v>
      </c>
      <c r="K17">
        <v>1.0345626389918461</v>
      </c>
      <c r="L17">
        <v>0.60364247866230925</v>
      </c>
      <c r="M17">
        <v>1.119643779039752</v>
      </c>
      <c r="N17">
        <v>0.92136478961415536</v>
      </c>
      <c r="O17">
        <v>0.58115946384564532</v>
      </c>
      <c r="P17">
        <v>0.68297683697218226</v>
      </c>
      <c r="Q17">
        <v>0.97930765226444572</v>
      </c>
      <c r="R17">
        <v>0.71551365851815474</v>
      </c>
      <c r="S17">
        <v>1.5029704248999101</v>
      </c>
      <c r="T17">
        <v>1.220101344097565</v>
      </c>
      <c r="U17">
        <v>1.408699134281683</v>
      </c>
      <c r="V17">
        <v>1.347847705640006</v>
      </c>
      <c r="W17">
        <v>1.5978176149649259</v>
      </c>
      <c r="X17">
        <v>1.3513067581837379</v>
      </c>
      <c r="Y17">
        <v>1.131383871892534</v>
      </c>
      <c r="Z17">
        <v>1.502666254492059</v>
      </c>
      <c r="AA17">
        <v>1.405001699813021</v>
      </c>
      <c r="AB17">
        <v>2.11734610747222</v>
      </c>
      <c r="AC17">
        <v>2.061879710469368</v>
      </c>
      <c r="AD17">
        <v>2.056274958322025</v>
      </c>
      <c r="AE17">
        <v>1.531665040894425</v>
      </c>
      <c r="AF17">
        <v>1.7167196571744541</v>
      </c>
      <c r="AG17">
        <v>1.107209495179849</v>
      </c>
      <c r="AH17">
        <v>2.070984530865982</v>
      </c>
      <c r="AI17">
        <v>1.868882069608452</v>
      </c>
      <c r="AJ17">
        <v>1.8097902097902101</v>
      </c>
      <c r="AK17">
        <v>1.8020430557006999</v>
      </c>
      <c r="AL17">
        <v>2.0026713849569799</v>
      </c>
      <c r="AM17">
        <v>0</v>
      </c>
      <c r="AN17">
        <v>1.3005955510337079</v>
      </c>
      <c r="AO17">
        <v>1.474259530701564</v>
      </c>
      <c r="AP17">
        <v>1.381806467329959</v>
      </c>
      <c r="AR17">
        <v>1.2768698740977811</v>
      </c>
      <c r="AS17">
        <v>1.090837086390507</v>
      </c>
      <c r="AT17">
        <v>0.86818410272224034</v>
      </c>
      <c r="AU17">
        <v>0.38859843153026341</v>
      </c>
      <c r="AV17">
        <v>0.79632009292766326</v>
      </c>
      <c r="AW17">
        <v>0.84653617251834967</v>
      </c>
    </row>
    <row r="18" spans="1:51" ht="13">
      <c r="A18">
        <v>0.89859755404838437</v>
      </c>
      <c r="B18">
        <v>1.061192056705671</v>
      </c>
      <c r="C18">
        <v>1.1531535218761511</v>
      </c>
      <c r="D18">
        <v>1.176890798343238</v>
      </c>
      <c r="E18">
        <v>1.392991756436311</v>
      </c>
      <c r="F18">
        <v>0.96722386273601624</v>
      </c>
      <c r="G18">
        <v>1.322424070810758</v>
      </c>
      <c r="H18">
        <v>0.57268079092896307</v>
      </c>
      <c r="I18">
        <v>0.68406345802629032</v>
      </c>
      <c r="J18">
        <v>0.65282780289677367</v>
      </c>
      <c r="K18">
        <v>0.80279238820713195</v>
      </c>
      <c r="L18">
        <v>0.50690871100410606</v>
      </c>
      <c r="M18">
        <v>1.071290317241258</v>
      </c>
      <c r="N18">
        <v>0.82553587248992211</v>
      </c>
      <c r="O18">
        <v>0.62964268934129886</v>
      </c>
      <c r="P18">
        <v>0.72486152535151249</v>
      </c>
      <c r="Q18">
        <v>0.903563046724984</v>
      </c>
      <c r="R18">
        <v>0.71997918617356804</v>
      </c>
      <c r="S18">
        <v>1.463395934642769</v>
      </c>
      <c r="T18">
        <v>1.3431799440103691</v>
      </c>
      <c r="U18">
        <v>1.4357213926412129</v>
      </c>
      <c r="V18">
        <v>1.451959424448505</v>
      </c>
      <c r="W18">
        <v>1.717488331526785</v>
      </c>
      <c r="X18">
        <v>1.5904964474760539</v>
      </c>
      <c r="Y18">
        <v>1.3694674124513619</v>
      </c>
      <c r="Z18">
        <v>1.736339061594903</v>
      </c>
      <c r="AA18">
        <v>1.8513539910946279</v>
      </c>
      <c r="AB18">
        <v>2.1125377334768398</v>
      </c>
      <c r="AC18">
        <v>2.0216881727798279</v>
      </c>
      <c r="AD18">
        <v>1.987270526265976</v>
      </c>
      <c r="AE18">
        <v>1.460500495248215</v>
      </c>
      <c r="AF18">
        <v>1.6761107556376731</v>
      </c>
      <c r="AG18">
        <v>1.411806684231786</v>
      </c>
      <c r="AH18">
        <v>2.0065712274114058</v>
      </c>
      <c r="AI18">
        <v>1.7882281265109949</v>
      </c>
      <c r="AJ18">
        <v>1.738272453605237</v>
      </c>
      <c r="AK18">
        <v>1.674092602425217</v>
      </c>
      <c r="AL18">
        <v>1.847174459877317</v>
      </c>
      <c r="AM18">
        <v>0</v>
      </c>
      <c r="AN18">
        <v>1.25975483136283</v>
      </c>
      <c r="AO18">
        <v>1.472179908602582</v>
      </c>
      <c r="AP18">
        <v>1.443377051695045</v>
      </c>
      <c r="AR18">
        <v>1.4340542993269301</v>
      </c>
      <c r="AS18">
        <v>1.1274956927130839</v>
      </c>
      <c r="AT18">
        <v>0.89216144615864124</v>
      </c>
      <c r="AU18">
        <v>0.37881675751915528</v>
      </c>
      <c r="AV18">
        <v>0.79494496534855275</v>
      </c>
      <c r="AW18">
        <v>0.85440074906367047</v>
      </c>
    </row>
    <row r="19" spans="1:51" ht="13">
      <c r="A19">
        <v>0.58527479844436936</v>
      </c>
      <c r="B19">
        <v>0.70485426564453058</v>
      </c>
      <c r="C19">
        <v>0.59541032618171597</v>
      </c>
      <c r="D19">
        <v>0.65830064783394304</v>
      </c>
      <c r="E19">
        <v>0.69286204004361729</v>
      </c>
      <c r="F19">
        <v>0.52333104264736452</v>
      </c>
      <c r="G19">
        <v>0.75737306823200279</v>
      </c>
      <c r="H19">
        <v>0.55504267688388476</v>
      </c>
      <c r="I19">
        <v>0.63724496634363637</v>
      </c>
      <c r="J19">
        <v>0.58931776501609279</v>
      </c>
      <c r="K19">
        <v>0.70816852189200086</v>
      </c>
      <c r="L19">
        <v>0.4288990274494936</v>
      </c>
      <c r="M19">
        <v>0.91921643881056059</v>
      </c>
      <c r="N19">
        <v>0.81411281199745567</v>
      </c>
      <c r="O19">
        <v>0.46345197865868049</v>
      </c>
      <c r="P19">
        <v>0.53923979484297058</v>
      </c>
      <c r="Q19">
        <v>0.74192978795746956</v>
      </c>
      <c r="R19">
        <v>0.59285170188028702</v>
      </c>
      <c r="S19">
        <v>1.12087812278474</v>
      </c>
      <c r="T19">
        <v>0.8939421013244333</v>
      </c>
      <c r="U19">
        <v>1.0882868500099521</v>
      </c>
      <c r="V19">
        <v>1.040426989794079</v>
      </c>
      <c r="W19">
        <v>1.4321079732583311</v>
      </c>
      <c r="X19">
        <v>1.1468348696954429</v>
      </c>
      <c r="Y19">
        <v>0.95540535303819119</v>
      </c>
      <c r="Z19">
        <v>1.488029995959371</v>
      </c>
      <c r="AA19">
        <v>1.95908594673468</v>
      </c>
      <c r="AB19">
        <v>1.8737614767244199</v>
      </c>
      <c r="AC19">
        <v>1.8647583488902719</v>
      </c>
      <c r="AD19">
        <v>1.753846491291229</v>
      </c>
      <c r="AE19">
        <v>1.3210310486233161</v>
      </c>
      <c r="AF19">
        <v>1.425725784740278</v>
      </c>
      <c r="AG19">
        <v>1.3332602600158181</v>
      </c>
      <c r="AH19">
        <v>1.8037561351556699</v>
      </c>
      <c r="AI19">
        <v>1.5656767669676299</v>
      </c>
      <c r="AJ19">
        <v>1.6203126946555371</v>
      </c>
      <c r="AK19">
        <v>1.6137056574718589</v>
      </c>
      <c r="AL19">
        <v>1.651188930920632</v>
      </c>
      <c r="AM19">
        <v>0</v>
      </c>
      <c r="AN19">
        <v>0.99012178376940385</v>
      </c>
      <c r="AO19">
        <v>1.12682356179466</v>
      </c>
      <c r="AP19">
        <v>1.080090117948491</v>
      </c>
      <c r="AR19">
        <v>1.0790589898672529</v>
      </c>
      <c r="AS19">
        <v>0.97586132990408836</v>
      </c>
      <c r="AT19">
        <v>0.72243905047048751</v>
      </c>
      <c r="AU19">
        <v>0.33425999470479217</v>
      </c>
      <c r="AV19">
        <v>0.71994142849395304</v>
      </c>
      <c r="AW19">
        <v>0.78352991245136183</v>
      </c>
    </row>
    <row r="20" spans="1:51" ht="13">
      <c r="A20">
        <v>0.67687219970130152</v>
      </c>
      <c r="B20">
        <v>0.78486538148331353</v>
      </c>
      <c r="C20">
        <v>0.70648010025854435</v>
      </c>
      <c r="D20">
        <v>0.76483833638794119</v>
      </c>
      <c r="E20">
        <v>0.79804141519514882</v>
      </c>
      <c r="F20">
        <v>0.60786362643875358</v>
      </c>
      <c r="G20">
        <v>0.90643990703656574</v>
      </c>
      <c r="H20">
        <v>0.62069505561123206</v>
      </c>
      <c r="I20">
        <v>0.72090675477239352</v>
      </c>
      <c r="J20">
        <v>0.68675550778100092</v>
      </c>
      <c r="K20">
        <v>0.83452284142063693</v>
      </c>
      <c r="L20">
        <v>0.5122159327639404</v>
      </c>
      <c r="M20">
        <v>1.0488869213954111</v>
      </c>
      <c r="N20">
        <v>0.71835532659105938</v>
      </c>
      <c r="O20">
        <v>0.53815832061997604</v>
      </c>
      <c r="P20">
        <v>0.65443768023069526</v>
      </c>
      <c r="Q20">
        <v>0.8947110842668724</v>
      </c>
      <c r="R20">
        <v>0.69611092065668678</v>
      </c>
      <c r="S20">
        <v>1.296310161738037</v>
      </c>
      <c r="T20">
        <v>1.028186005703005</v>
      </c>
      <c r="U20">
        <v>1.2046233068573831</v>
      </c>
      <c r="V20">
        <v>1.231944735855955</v>
      </c>
      <c r="W20">
        <v>1.5870270112660569</v>
      </c>
      <c r="X20">
        <v>1.2700417376974911</v>
      </c>
      <c r="Y20">
        <v>1.0565421194122611</v>
      </c>
      <c r="Z20">
        <v>1.4352257345330039</v>
      </c>
      <c r="AA20">
        <v>1.580193695277893</v>
      </c>
      <c r="AB20">
        <v>1.914125374610383</v>
      </c>
      <c r="AC20">
        <v>1.9100289867368121</v>
      </c>
      <c r="AD20">
        <v>1.8478673433213111</v>
      </c>
      <c r="AE20">
        <v>1.370369780281455</v>
      </c>
      <c r="AF20">
        <v>1.545610615683588</v>
      </c>
      <c r="AG20">
        <v>1.2190108915622231</v>
      </c>
      <c r="AH20">
        <v>1.9581868814554391</v>
      </c>
      <c r="AI20">
        <v>1.726461372778187</v>
      </c>
      <c r="AJ20">
        <v>1.514806218658957</v>
      </c>
      <c r="AK20">
        <v>1.7009258270007079</v>
      </c>
      <c r="AL20">
        <v>1.8044344777387049</v>
      </c>
      <c r="AM20">
        <v>0</v>
      </c>
      <c r="AN20">
        <v>1.016309612294038</v>
      </c>
      <c r="AO20">
        <v>1.107737929077671</v>
      </c>
      <c r="AP20">
        <v>1.021517061508368</v>
      </c>
      <c r="AR20">
        <v>1.0027561329469321</v>
      </c>
      <c r="AS20">
        <v>0.99397590361445787</v>
      </c>
      <c r="AT20">
        <v>0.70830359669383158</v>
      </c>
      <c r="AU20">
        <v>0.35723714154586572</v>
      </c>
      <c r="AV20">
        <v>0.78003687385672982</v>
      </c>
      <c r="AW20">
        <v>0.83822638635190327</v>
      </c>
    </row>
    <row r="21" spans="1:51" ht="13">
      <c r="A21">
        <v>0.57886091947301599</v>
      </c>
      <c r="B21">
        <v>0.70251447947384482</v>
      </c>
      <c r="C21">
        <v>0.64200974774641306</v>
      </c>
      <c r="D21">
        <v>0.75486799403561089</v>
      </c>
      <c r="E21">
        <v>0.6357757685223473</v>
      </c>
      <c r="F21">
        <v>0.52618040986898285</v>
      </c>
      <c r="G21">
        <v>0.62945613890810059</v>
      </c>
      <c r="H21">
        <v>0.7789501247325733</v>
      </c>
      <c r="I21">
        <v>1.10625002102429</v>
      </c>
      <c r="J21">
        <v>1.0149376149065099</v>
      </c>
      <c r="K21">
        <v>0.88983050847457623</v>
      </c>
      <c r="L21">
        <v>0.64439575775822167</v>
      </c>
      <c r="M21">
        <v>1.3024729990722641</v>
      </c>
      <c r="N21">
        <v>0.92197726476568409</v>
      </c>
      <c r="O21">
        <v>0.58883985818812712</v>
      </c>
      <c r="P21">
        <v>0.67398693681684885</v>
      </c>
      <c r="Q21">
        <v>0.83400376745821148</v>
      </c>
      <c r="R21">
        <v>0.66209171770195385</v>
      </c>
      <c r="S21">
        <v>1.376106126324071</v>
      </c>
      <c r="T21">
        <v>1.0233913696100061</v>
      </c>
      <c r="U21">
        <v>1.22279758090002</v>
      </c>
      <c r="V21">
        <v>1.062696026320664</v>
      </c>
      <c r="W21">
        <v>1.6557966940290121</v>
      </c>
      <c r="X21">
        <v>0.88593527583212772</v>
      </c>
      <c r="Y21">
        <v>0.87033357718532489</v>
      </c>
      <c r="Z21">
        <v>1.2488378745619679</v>
      </c>
      <c r="AA21">
        <v>1.6370931049557269</v>
      </c>
      <c r="AB21">
        <v>1.988803434846965</v>
      </c>
      <c r="AC21">
        <v>1.886650007254937</v>
      </c>
      <c r="AD21">
        <v>1.8898443194607679</v>
      </c>
      <c r="AE21">
        <v>1.953969234957146</v>
      </c>
      <c r="AF21">
        <v>1.6293428125302509</v>
      </c>
      <c r="AG21">
        <v>1.5146228817117779</v>
      </c>
      <c r="AH21">
        <v>1.964236484726549</v>
      </c>
      <c r="AI21">
        <v>1.784936783332832</v>
      </c>
      <c r="AJ21">
        <v>1.6712679977534031</v>
      </c>
      <c r="AK21">
        <v>1.712567415562908</v>
      </c>
      <c r="AL21">
        <v>1.8173165242111169</v>
      </c>
      <c r="AM21">
        <v>1.328952788709403</v>
      </c>
      <c r="AN21">
        <v>1.043251155181816</v>
      </c>
      <c r="AO21">
        <v>1.1219600656663991</v>
      </c>
      <c r="AR21">
        <v>0.93720901987773775</v>
      </c>
      <c r="AS21">
        <v>0.98512146925491106</v>
      </c>
      <c r="AT21">
        <v>0.75371133346412933</v>
      </c>
      <c r="AU21">
        <v>0.31055377882511359</v>
      </c>
      <c r="AV21">
        <v>0.57588885569166415</v>
      </c>
      <c r="AW21">
        <v>0.87594261541291152</v>
      </c>
    </row>
    <row r="22" spans="1:51" ht="13">
      <c r="A22">
        <v>0.63514274100247026</v>
      </c>
      <c r="B22">
        <v>0.73075948297710569</v>
      </c>
      <c r="C22">
        <v>0.68339855296866647</v>
      </c>
      <c r="D22">
        <v>0.79512168661628024</v>
      </c>
      <c r="E22">
        <v>0.64419659434512766</v>
      </c>
      <c r="F22">
        <v>0.48327970884540328</v>
      </c>
      <c r="G22">
        <v>0.63411722378491531</v>
      </c>
      <c r="H22">
        <v>0.88175203412308689</v>
      </c>
      <c r="I22">
        <v>1.133063361557656</v>
      </c>
      <c r="J22">
        <v>0.83618184925653738</v>
      </c>
      <c r="K22">
        <v>0.80944458663936525</v>
      </c>
      <c r="L22">
        <v>0.55290872617853559</v>
      </c>
      <c r="M22">
        <v>1.2034345711235019</v>
      </c>
      <c r="N22">
        <v>1.332753231993181</v>
      </c>
      <c r="O22">
        <v>0.48803781281362307</v>
      </c>
      <c r="P22">
        <v>0.56169512118550335</v>
      </c>
      <c r="Q22">
        <v>0.83808382457731434</v>
      </c>
      <c r="R22">
        <v>0.64064260593437372</v>
      </c>
      <c r="S22">
        <v>1.5453553615960101</v>
      </c>
      <c r="T22">
        <v>1.0310998398291511</v>
      </c>
      <c r="U22">
        <v>1.2671665200260129</v>
      </c>
      <c r="V22">
        <v>1.045350360183366</v>
      </c>
      <c r="W22">
        <v>1.7235519735883871</v>
      </c>
      <c r="X22">
        <v>0.86948710189878198</v>
      </c>
      <c r="Y22">
        <v>0.8404300998318246</v>
      </c>
      <c r="Z22">
        <v>1.5246927715441569</v>
      </c>
      <c r="AA22">
        <v>1.9968835382513661</v>
      </c>
      <c r="AB22">
        <v>2.0393474088291752</v>
      </c>
      <c r="AC22">
        <v>2.042824529638668</v>
      </c>
      <c r="AD22">
        <v>1.992627689155569</v>
      </c>
      <c r="AE22">
        <v>2.1022789029382989</v>
      </c>
      <c r="AF22">
        <v>1.646416622644832</v>
      </c>
      <c r="AG22">
        <v>1.5755698869803969</v>
      </c>
      <c r="AH22">
        <v>2.0623349089392469</v>
      </c>
      <c r="AI22">
        <v>1.870223398001176</v>
      </c>
      <c r="AJ22">
        <v>1.81648244473342</v>
      </c>
      <c r="AK22">
        <v>1.8814607284320359</v>
      </c>
      <c r="AL22">
        <v>1.981723802314264</v>
      </c>
      <c r="AM22">
        <v>1.415778372066745</v>
      </c>
      <c r="AN22">
        <v>1.191582662372267</v>
      </c>
      <c r="AO22">
        <v>1.317862114440618</v>
      </c>
      <c r="AR22">
        <v>0.9903239570166934</v>
      </c>
      <c r="AS22">
        <v>1.1146723711601969</v>
      </c>
      <c r="AT22">
        <v>0.83664353704398464</v>
      </c>
      <c r="AU22">
        <v>0.32344160951942658</v>
      </c>
      <c r="AV22">
        <v>0.87343604180813328</v>
      </c>
      <c r="AW22">
        <v>0.93836566925929032</v>
      </c>
    </row>
    <row r="23" spans="1:51" ht="13">
      <c r="A23">
        <v>0.57536136456275666</v>
      </c>
      <c r="B23">
        <v>0.67373065239404017</v>
      </c>
      <c r="C23">
        <v>0.6587610669057492</v>
      </c>
      <c r="D23">
        <v>0.64336309149587168</v>
      </c>
      <c r="E23">
        <v>0.57916110217764571</v>
      </c>
      <c r="F23">
        <v>0.47445109247288852</v>
      </c>
      <c r="G23">
        <v>0.62879002105130866</v>
      </c>
      <c r="H23">
        <v>0.79531559640764016</v>
      </c>
      <c r="I23">
        <v>0.984366514081775</v>
      </c>
      <c r="J23">
        <v>0.81523651978037459</v>
      </c>
      <c r="K23">
        <v>0.80319784817692774</v>
      </c>
      <c r="L23">
        <v>0.57503678273663561</v>
      </c>
      <c r="M23">
        <v>1.307559825960841</v>
      </c>
      <c r="N23">
        <v>0.78594377510040159</v>
      </c>
      <c r="O23">
        <v>0.54624363962885369</v>
      </c>
      <c r="P23">
        <v>0.62883754041467677</v>
      </c>
      <c r="Q23">
        <v>0.85064935064935066</v>
      </c>
      <c r="R23">
        <v>0.66715347849176854</v>
      </c>
      <c r="S23">
        <v>1.4524789402610769</v>
      </c>
      <c r="T23">
        <v>0.97666085609141973</v>
      </c>
      <c r="U23">
        <v>1.21143002584384</v>
      </c>
      <c r="V23">
        <v>1.0129835452755249</v>
      </c>
      <c r="W23">
        <v>1.6450398222896461</v>
      </c>
      <c r="X23">
        <v>0.83849377039454165</v>
      </c>
      <c r="Y23">
        <v>0.80804630761487029</v>
      </c>
      <c r="Z23">
        <v>1.4118470693477501</v>
      </c>
      <c r="AA23">
        <v>1.812580918791018</v>
      </c>
      <c r="AB23">
        <v>1.992854233773927</v>
      </c>
      <c r="AC23">
        <v>2.0209698301227981</v>
      </c>
      <c r="AD23">
        <v>1.9643740251835511</v>
      </c>
      <c r="AE23">
        <v>2.0900245607406012</v>
      </c>
      <c r="AF23">
        <v>1.6067349622759051</v>
      </c>
      <c r="AG23">
        <v>1.529169121979965</v>
      </c>
      <c r="AH23">
        <v>2.028428277785935</v>
      </c>
      <c r="AI23">
        <v>1.8381241973256781</v>
      </c>
      <c r="AJ23">
        <v>1.739982472369638</v>
      </c>
      <c r="AK23">
        <v>1.8406393799951559</v>
      </c>
      <c r="AL23">
        <v>1.9749036180308419</v>
      </c>
      <c r="AM23">
        <v>1.396265974440895</v>
      </c>
      <c r="AN23">
        <v>1.2404484214759699</v>
      </c>
      <c r="AO23">
        <v>1.4295750250211721</v>
      </c>
      <c r="AR23">
        <v>1.11484067311135</v>
      </c>
      <c r="AS23">
        <v>1.302083333333333</v>
      </c>
      <c r="AT23">
        <v>1.0618155767065811</v>
      </c>
      <c r="AU23">
        <v>0.37828373571884932</v>
      </c>
      <c r="AV23">
        <v>1.107069810519816</v>
      </c>
      <c r="AW23">
        <v>1.1370690141639861</v>
      </c>
    </row>
    <row r="24" spans="1:51" ht="13">
      <c r="A24">
        <v>0.67148927887890497</v>
      </c>
      <c r="B24">
        <v>0.76927163979718871</v>
      </c>
      <c r="C24">
        <v>0.95437726809136403</v>
      </c>
      <c r="D24">
        <v>0.67633382455515401</v>
      </c>
      <c r="E24">
        <v>0.68007293643263755</v>
      </c>
      <c r="F24">
        <v>0.54251865352850714</v>
      </c>
      <c r="G24">
        <v>1.04625550660793</v>
      </c>
      <c r="H24">
        <v>0.94656163030792706</v>
      </c>
      <c r="I24">
        <v>1.0275514799197609</v>
      </c>
      <c r="J24">
        <v>0.90845818528151223</v>
      </c>
      <c r="K24">
        <v>0.90235777353730728</v>
      </c>
      <c r="L24">
        <v>0.64630782288866884</v>
      </c>
      <c r="M24">
        <v>1.3488099642372671</v>
      </c>
      <c r="N24">
        <v>0.7152295266939841</v>
      </c>
      <c r="O24">
        <v>0.60926485397784491</v>
      </c>
      <c r="P24">
        <v>0.6952458836502089</v>
      </c>
      <c r="Q24">
        <v>0.93352012226184411</v>
      </c>
      <c r="R24">
        <v>0.72018348623853212</v>
      </c>
      <c r="S24">
        <v>1.4662615486141659</v>
      </c>
      <c r="T24">
        <v>1.114609814344041</v>
      </c>
      <c r="U24">
        <v>1.283460240207237</v>
      </c>
      <c r="V24">
        <v>1.135697032436163</v>
      </c>
      <c r="W24">
        <v>1.555799815448081</v>
      </c>
      <c r="X24">
        <v>0.92142409033877049</v>
      </c>
      <c r="Y24">
        <v>0.88913496612819176</v>
      </c>
      <c r="Z24">
        <v>1.4063807929381329</v>
      </c>
      <c r="AA24">
        <v>1.8100561999282549</v>
      </c>
      <c r="AB24">
        <v>1.9712157962555901</v>
      </c>
      <c r="AC24">
        <v>2.0237912066776942</v>
      </c>
      <c r="AD24">
        <v>1.938607642264264</v>
      </c>
      <c r="AE24">
        <v>2.07291829401656</v>
      </c>
      <c r="AF24">
        <v>1.6034813795102161</v>
      </c>
      <c r="AG24">
        <v>1.5323060152611241</v>
      </c>
      <c r="AH24">
        <v>2.0157612463059582</v>
      </c>
      <c r="AI24">
        <v>1.799961270333075</v>
      </c>
      <c r="AJ24">
        <v>1.786783291206598</v>
      </c>
      <c r="AK24">
        <v>1.860811313732788</v>
      </c>
      <c r="AL24">
        <v>1.9614300874592889</v>
      </c>
      <c r="AM24">
        <v>1.386978224982313</v>
      </c>
      <c r="AN24">
        <v>1.227518435716908</v>
      </c>
      <c r="AO24">
        <v>1.423666810125592</v>
      </c>
      <c r="AR24">
        <v>1.161039637093775</v>
      </c>
      <c r="AS24">
        <v>1.2695924764890281</v>
      </c>
      <c r="AT24">
        <v>1.0399065699234671</v>
      </c>
      <c r="AU24">
        <v>0.3987253728446184</v>
      </c>
      <c r="AV24">
        <v>0.90581677344626643</v>
      </c>
      <c r="AW24">
        <v>1.1251619444600911</v>
      </c>
    </row>
    <row r="25" spans="1:51" ht="13">
      <c r="A25">
        <v>0.55054229415921196</v>
      </c>
      <c r="B25">
        <v>0.65092434363834073</v>
      </c>
      <c r="C25">
        <v>0.59879214483306398</v>
      </c>
      <c r="D25">
        <v>0.71845243201509845</v>
      </c>
      <c r="E25">
        <v>0.57961129672541056</v>
      </c>
      <c r="F25">
        <v>0.4780016552081614</v>
      </c>
      <c r="G25">
        <v>0.52849968739286146</v>
      </c>
      <c r="H25">
        <v>0.66217454287363875</v>
      </c>
      <c r="I25">
        <v>0.83079793632110821</v>
      </c>
      <c r="J25">
        <v>0.73938024040743888</v>
      </c>
      <c r="K25">
        <v>0.69935543278084711</v>
      </c>
      <c r="L25">
        <v>0.62289966201042035</v>
      </c>
      <c r="M25">
        <v>1.154209603227776</v>
      </c>
      <c r="N25">
        <v>0.74595733985334134</v>
      </c>
      <c r="O25">
        <v>0.50242721751743236</v>
      </c>
      <c r="P25">
        <v>0.56886647359504294</v>
      </c>
      <c r="Q25">
        <v>0.74349375547138463</v>
      </c>
      <c r="R25">
        <v>0.61934629083931303</v>
      </c>
      <c r="S25">
        <v>1.3432330721132979</v>
      </c>
      <c r="T25">
        <v>0.95213694351625389</v>
      </c>
      <c r="U25">
        <v>1.132101184504487</v>
      </c>
      <c r="V25">
        <v>1.088746295904899</v>
      </c>
      <c r="W25">
        <v>1.572290709769999</v>
      </c>
      <c r="X25">
        <v>1.0131959350328981</v>
      </c>
      <c r="Y25">
        <v>0.98137075944569008</v>
      </c>
      <c r="Z25">
        <v>1.251609823578089</v>
      </c>
      <c r="AA25">
        <v>1.4556772890157541</v>
      </c>
      <c r="AB25">
        <v>1.96115475362728</v>
      </c>
      <c r="AC25">
        <v>1.7878975098463641</v>
      </c>
      <c r="AD25">
        <v>1.6729094602681771</v>
      </c>
      <c r="AE25">
        <v>1.7493188951911289</v>
      </c>
      <c r="AF25">
        <v>1.494429410994454</v>
      </c>
      <c r="AG25">
        <v>1.285426196533811</v>
      </c>
      <c r="AH25">
        <v>1.696125863910839</v>
      </c>
      <c r="AI25">
        <v>1.668488018109437</v>
      </c>
      <c r="AJ25">
        <v>1.3622827745573809</v>
      </c>
      <c r="AK25">
        <v>1.546081709651153</v>
      </c>
      <c r="AL25">
        <v>1.5711809811585951</v>
      </c>
      <c r="AM25">
        <v>1.1916973098509771</v>
      </c>
      <c r="AN25">
        <v>0.98948343681934925</v>
      </c>
      <c r="AO25">
        <v>1.059680913925547</v>
      </c>
      <c r="AR25">
        <v>0.95647794087414173</v>
      </c>
      <c r="AS25">
        <v>0.97792408985282731</v>
      </c>
      <c r="AT25">
        <v>0.78307582446117896</v>
      </c>
      <c r="AU25">
        <v>0.2883903948341966</v>
      </c>
      <c r="AV25">
        <v>0.53964909857014565</v>
      </c>
      <c r="AW25">
        <v>0.80226721561107672</v>
      </c>
    </row>
    <row r="26" spans="1:51" ht="13">
      <c r="A26">
        <v>0.98465511100558001</v>
      </c>
      <c r="B26">
        <v>0.92427899885656228</v>
      </c>
      <c r="C26">
        <v>0.87875022190662166</v>
      </c>
      <c r="D26">
        <v>1.174146649810367</v>
      </c>
      <c r="E26">
        <v>1.0047403132728769</v>
      </c>
      <c r="F26">
        <v>0.62155777713972493</v>
      </c>
      <c r="G26">
        <v>0.79745942131263237</v>
      </c>
      <c r="H26">
        <v>1.179150002019957</v>
      </c>
      <c r="I26">
        <v>1.550735228983966</v>
      </c>
      <c r="J26">
        <v>1.3892912321359601</v>
      </c>
      <c r="K26">
        <v>1.2879858657243819</v>
      </c>
      <c r="L26">
        <v>1.2607245888127081</v>
      </c>
      <c r="M26">
        <v>1.713010969819353</v>
      </c>
      <c r="N26">
        <v>1.7725932998464029</v>
      </c>
      <c r="O26">
        <v>0.87353949356824301</v>
      </c>
      <c r="P26">
        <v>0.88424858520226368</v>
      </c>
      <c r="Q26">
        <v>1.0918778405178351</v>
      </c>
      <c r="R26">
        <v>0.84344295167435346</v>
      </c>
      <c r="S26">
        <v>1.5838718362951001</v>
      </c>
      <c r="T26">
        <v>1.4108352144469529</v>
      </c>
      <c r="U26">
        <v>1.45712630359212</v>
      </c>
      <c r="V26">
        <v>1.281804807917349</v>
      </c>
      <c r="W26">
        <v>1.7750756909854479</v>
      </c>
      <c r="X26">
        <v>1.161928934010152</v>
      </c>
      <c r="Y26">
        <v>1.1357263039820531</v>
      </c>
      <c r="Z26">
        <v>1.564613974599572</v>
      </c>
      <c r="AA26">
        <v>2.0363315171122078</v>
      </c>
      <c r="AB26">
        <v>1.904990576978834</v>
      </c>
      <c r="AC26">
        <v>1.818754866698802</v>
      </c>
      <c r="AD26">
        <v>1.725148836370197</v>
      </c>
      <c r="AE26">
        <v>1.826422171285685</v>
      </c>
      <c r="AF26">
        <v>1.4637033140452389</v>
      </c>
      <c r="AG26">
        <v>1.44236478062103</v>
      </c>
      <c r="AH26">
        <v>1.733732876712329</v>
      </c>
      <c r="AI26">
        <v>1.6887737993218821</v>
      </c>
      <c r="AJ26">
        <v>1.6487967595901829</v>
      </c>
      <c r="AK26">
        <v>1.6627092074323391</v>
      </c>
      <c r="AL26">
        <v>1.674555506940854</v>
      </c>
      <c r="AM26">
        <v>1.273866348448687</v>
      </c>
      <c r="AN26">
        <v>1.050453291288924</v>
      </c>
      <c r="AO26">
        <v>1.171005826058646</v>
      </c>
      <c r="AR26">
        <v>1.0837219268616931</v>
      </c>
      <c r="AS26">
        <v>1.0751003197578839</v>
      </c>
      <c r="AT26">
        <v>0.79183441614574879</v>
      </c>
      <c r="AU26">
        <v>0.34303483169869592</v>
      </c>
      <c r="AV26">
        <v>0.24566617593502901</v>
      </c>
      <c r="AW26">
        <v>0.72165188581003648</v>
      </c>
    </row>
    <row r="27" spans="1:51" ht="13">
      <c r="A27">
        <v>0.61901243109174664</v>
      </c>
      <c r="B27">
        <v>0.7013583122115874</v>
      </c>
      <c r="C27">
        <v>0.68135485162502096</v>
      </c>
      <c r="D27">
        <v>0.69297316384180796</v>
      </c>
      <c r="E27">
        <v>0.63222640284599485</v>
      </c>
      <c r="F27">
        <v>0.52653370439561775</v>
      </c>
      <c r="G27">
        <v>0.6517853332192638</v>
      </c>
      <c r="H27">
        <v>0.81938029189029904</v>
      </c>
      <c r="I27">
        <v>1.0624955304222541</v>
      </c>
      <c r="J27">
        <v>0.96305472331121877</v>
      </c>
      <c r="K27">
        <v>0.87009415412431346</v>
      </c>
      <c r="L27">
        <v>0.86439250037089865</v>
      </c>
      <c r="M27">
        <v>1.4134282630784429</v>
      </c>
      <c r="N27">
        <v>0.98579663211854074</v>
      </c>
      <c r="O27">
        <v>0.66030199619533125</v>
      </c>
      <c r="P27">
        <v>0.73873562081808897</v>
      </c>
      <c r="Q27">
        <v>0.99421624818093202</v>
      </c>
      <c r="R27">
        <v>0.79326270256009179</v>
      </c>
      <c r="S27">
        <v>1.6612203261889831</v>
      </c>
      <c r="T27">
        <v>1.4698733847822141</v>
      </c>
      <c r="U27">
        <v>1.595613368780858</v>
      </c>
      <c r="V27">
        <v>1.483657800323964</v>
      </c>
      <c r="W27">
        <v>1.8851516379392781</v>
      </c>
      <c r="X27">
        <v>1.2936897154423661</v>
      </c>
      <c r="Y27">
        <v>1.301905476643632</v>
      </c>
      <c r="Z27">
        <v>1.7177568698016561</v>
      </c>
      <c r="AA27">
        <v>2.0785578305052419</v>
      </c>
      <c r="AB27">
        <v>2.0776931047160661</v>
      </c>
      <c r="AC27">
        <v>2.0271998252868051</v>
      </c>
      <c r="AD27">
        <v>1.9644705070714039</v>
      </c>
      <c r="AE27">
        <v>2.0782164002929511</v>
      </c>
      <c r="AF27">
        <v>1.6669249044520189</v>
      </c>
      <c r="AG27">
        <v>1.5870273093109699</v>
      </c>
      <c r="AH27">
        <v>2.0168081882790192</v>
      </c>
      <c r="AI27">
        <v>1.8726212645902729</v>
      </c>
      <c r="AJ27">
        <v>1.7831807918457909</v>
      </c>
      <c r="AK27">
        <v>1.9188791056244121</v>
      </c>
      <c r="AL27">
        <v>1.9572000898098421</v>
      </c>
      <c r="AM27">
        <v>1.410909633059992</v>
      </c>
      <c r="AN27">
        <v>1.235212247738344</v>
      </c>
      <c r="AO27">
        <v>1.3850689473287621</v>
      </c>
      <c r="AR27">
        <v>1.1695145864180241</v>
      </c>
      <c r="AS27">
        <v>1.0689072287958641</v>
      </c>
      <c r="AT27">
        <v>0.80207963028794871</v>
      </c>
      <c r="AU27">
        <v>0.29829849468502539</v>
      </c>
      <c r="AV27">
        <v>0.35632018427872159</v>
      </c>
      <c r="AW27">
        <v>0.82915074431072833</v>
      </c>
    </row>
    <row r="28" spans="1:51" ht="13">
      <c r="A28">
        <v>0.65063091482649837</v>
      </c>
      <c r="B28">
        <v>0.72946199540974754</v>
      </c>
      <c r="C28">
        <v>0.64401710636576415</v>
      </c>
      <c r="D28">
        <v>0.73475787631271872</v>
      </c>
      <c r="E28">
        <v>0.65516085790884726</v>
      </c>
      <c r="F28">
        <v>0.52690132575172288</v>
      </c>
      <c r="G28">
        <v>0.70518159104899159</v>
      </c>
      <c r="H28">
        <v>0.94622119535477611</v>
      </c>
      <c r="I28">
        <v>1.1601220090026061</v>
      </c>
      <c r="J28">
        <v>1.2817938420348061</v>
      </c>
      <c r="K28">
        <v>1.185448118859334</v>
      </c>
      <c r="L28">
        <v>1.18728483548733</v>
      </c>
      <c r="M28">
        <v>1.62135560757608</v>
      </c>
      <c r="N28">
        <v>1.003797310756972</v>
      </c>
      <c r="O28">
        <v>0.77122461120081598</v>
      </c>
      <c r="P28">
        <v>0.74100293656005656</v>
      </c>
      <c r="Q28">
        <v>0.9628632264529059</v>
      </c>
      <c r="R28">
        <v>0.77321185074996901</v>
      </c>
      <c r="S28">
        <v>1.4906345820557261</v>
      </c>
      <c r="T28">
        <v>1.202024462252214</v>
      </c>
      <c r="U28">
        <v>1.381205838601711</v>
      </c>
      <c r="V28">
        <v>1.2190543369436611</v>
      </c>
      <c r="W28">
        <v>1.663884339170971</v>
      </c>
      <c r="X28">
        <v>1.0248510754399529</v>
      </c>
      <c r="Y28">
        <v>1.002059909020685</v>
      </c>
      <c r="Z28">
        <v>1.531296572280179</v>
      </c>
      <c r="AA28">
        <v>1.806303229953399</v>
      </c>
      <c r="AB28">
        <v>2.0504178077382211</v>
      </c>
      <c r="AC28">
        <v>1.975757575757576</v>
      </c>
      <c r="AD28">
        <v>1.9220288485993531</v>
      </c>
      <c r="AE28">
        <v>2.0324716034813401</v>
      </c>
      <c r="AF28">
        <v>1.612582122237707</v>
      </c>
      <c r="AG28">
        <v>1.2985603099842999</v>
      </c>
      <c r="AH28">
        <v>1.9622591979322319</v>
      </c>
      <c r="AI28">
        <v>1.761019448429779</v>
      </c>
      <c r="AJ28">
        <v>1.534416189588603</v>
      </c>
      <c r="AK28">
        <v>1.772933622346734</v>
      </c>
      <c r="AL28">
        <v>1.6951014131946991</v>
      </c>
      <c r="AM28">
        <v>1.201981399110392</v>
      </c>
      <c r="AN28">
        <v>0.9558849111087917</v>
      </c>
      <c r="AO28">
        <v>1.0424752048296679</v>
      </c>
      <c r="AR28">
        <v>0.94371146466606293</v>
      </c>
      <c r="AS28">
        <v>1.024335733796871</v>
      </c>
      <c r="AT28">
        <v>0.79253258189503351</v>
      </c>
      <c r="AU28">
        <v>0.36830109626764829</v>
      </c>
      <c r="AV28">
        <v>0.30208796090626389</v>
      </c>
      <c r="AW28">
        <v>0.90870142075294369</v>
      </c>
      <c r="AY28">
        <v>157</v>
      </c>
    </row>
    <row r="29" spans="1:51" ht="13">
      <c r="A29">
        <v>0.61374808159118355</v>
      </c>
      <c r="B29">
        <v>0.69259599160137619</v>
      </c>
      <c r="C29">
        <v>0.8084862385321101</v>
      </c>
      <c r="D29">
        <v>0.65765798866940417</v>
      </c>
      <c r="E29">
        <v>0.63177306289872837</v>
      </c>
      <c r="F29">
        <v>0.5346709131010734</v>
      </c>
      <c r="G29">
        <v>0.65316988608221893</v>
      </c>
      <c r="H29">
        <v>0.90300468089166441</v>
      </c>
      <c r="I29">
        <v>0.97713864306784659</v>
      </c>
      <c r="J29">
        <v>0.87743681671270424</v>
      </c>
      <c r="K29">
        <v>0.82182226161115846</v>
      </c>
      <c r="L29">
        <v>0.75281048939488382</v>
      </c>
      <c r="M29">
        <v>1.336751000238567</v>
      </c>
      <c r="N29">
        <v>0.7915885802765652</v>
      </c>
      <c r="O29">
        <v>0.57759783209168625</v>
      </c>
      <c r="P29">
        <v>0.65514993481095174</v>
      </c>
      <c r="Q29">
        <v>0.88596088059477696</v>
      </c>
      <c r="R29">
        <v>0.70200191897474029</v>
      </c>
      <c r="S29">
        <v>1.5102365863759379</v>
      </c>
      <c r="T29">
        <v>1.1137624126181911</v>
      </c>
      <c r="U29">
        <v>1.340418413721052</v>
      </c>
      <c r="V29">
        <v>1.1469773012305391</v>
      </c>
      <c r="W29">
        <v>1.700792244205434</v>
      </c>
      <c r="X29">
        <v>0.9409678559708553</v>
      </c>
      <c r="Y29">
        <v>0.93067472942355378</v>
      </c>
      <c r="Z29">
        <v>1.468890594435142</v>
      </c>
      <c r="AA29">
        <v>1.892760319346154</v>
      </c>
      <c r="AB29">
        <v>2.0436118825769172</v>
      </c>
      <c r="AC29">
        <v>2.008032088439601</v>
      </c>
      <c r="AD29">
        <v>1.946416761010725</v>
      </c>
      <c r="AE29">
        <v>2.084614497655469</v>
      </c>
      <c r="AF29">
        <v>1.609981671187759</v>
      </c>
      <c r="AG29">
        <v>1.5365665219279909</v>
      </c>
      <c r="AH29">
        <v>2.0027106870931699</v>
      </c>
      <c r="AI29">
        <v>1.805363709876904</v>
      </c>
      <c r="AJ29">
        <v>1.7400021082644039</v>
      </c>
      <c r="AK29">
        <v>1.8905819904910091</v>
      </c>
      <c r="AL29">
        <v>1.899682269487142</v>
      </c>
      <c r="AM29">
        <v>1.3221971781247359</v>
      </c>
      <c r="AN29">
        <v>1.1837413426592609</v>
      </c>
      <c r="AO29">
        <v>1.345926559889147</v>
      </c>
      <c r="AR29">
        <v>1.196236559139785</v>
      </c>
      <c r="AS29">
        <v>1.199472309032225</v>
      </c>
      <c r="AT29">
        <v>0.90110905730129409</v>
      </c>
      <c r="AU29">
        <v>0.43287566742944322</v>
      </c>
      <c r="AV29">
        <v>0.57886726818132406</v>
      </c>
      <c r="AW29">
        <v>1.0267605633802821</v>
      </c>
    </row>
    <row r="30" spans="1:51" ht="13">
      <c r="A30">
        <v>0.66655598093601054</v>
      </c>
      <c r="B30">
        <v>0.72813975145306842</v>
      </c>
      <c r="C30">
        <v>0.70143607164916622</v>
      </c>
      <c r="D30">
        <v>0.7237689291179572</v>
      </c>
      <c r="E30">
        <v>0.68003828750435091</v>
      </c>
      <c r="F30">
        <v>0.55196850393700791</v>
      </c>
      <c r="G30">
        <v>0.65239043824701193</v>
      </c>
      <c r="H30">
        <v>0.83795683599714954</v>
      </c>
      <c r="I30">
        <v>1.026572644795116</v>
      </c>
      <c r="J30">
        <v>0.8978234582829504</v>
      </c>
      <c r="K30">
        <v>0.86665462282709083</v>
      </c>
      <c r="L30">
        <v>0.81270993397938307</v>
      </c>
      <c r="M30">
        <v>1.4174355711104041</v>
      </c>
      <c r="N30">
        <v>0.95348108700759648</v>
      </c>
      <c r="O30">
        <v>0.66702927215189878</v>
      </c>
      <c r="P30">
        <v>0.76680205704933735</v>
      </c>
      <c r="Q30">
        <v>1.018009827059233</v>
      </c>
      <c r="R30">
        <v>0.84178168641341966</v>
      </c>
      <c r="S30">
        <v>1.6128139869425691</v>
      </c>
      <c r="T30">
        <v>1.3757879461248921</v>
      </c>
      <c r="U30">
        <v>1.600486223662885</v>
      </c>
      <c r="V30">
        <v>1.5153320622815381</v>
      </c>
      <c r="W30">
        <v>1.83408721284814</v>
      </c>
      <c r="X30">
        <v>1.3364000943618779</v>
      </c>
      <c r="Y30">
        <v>1.278820853587834</v>
      </c>
      <c r="Z30">
        <v>1.682682131820683</v>
      </c>
      <c r="AA30">
        <v>1.7787945058317991</v>
      </c>
      <c r="AB30">
        <v>1.9831379726624869</v>
      </c>
      <c r="AC30">
        <v>1.9261689151727961</v>
      </c>
      <c r="AD30">
        <v>1.887271496276236</v>
      </c>
      <c r="AE30">
        <v>1.982288828337875</v>
      </c>
      <c r="AF30">
        <v>1.5926740430210979</v>
      </c>
      <c r="AG30">
        <v>1.544087120365343</v>
      </c>
      <c r="AH30">
        <v>1.9418889018283449</v>
      </c>
      <c r="AI30">
        <v>1.77637562528422</v>
      </c>
      <c r="AJ30">
        <v>1.6877610901133879</v>
      </c>
      <c r="AK30">
        <v>1.8948824343015209</v>
      </c>
      <c r="AL30">
        <v>1.8831157087568271</v>
      </c>
      <c r="AM30">
        <v>1.362320541407503</v>
      </c>
      <c r="AN30">
        <v>1.307396921474828</v>
      </c>
      <c r="AO30">
        <v>1.4844244885792</v>
      </c>
      <c r="AR30">
        <v>1.273488431548</v>
      </c>
      <c r="AS30">
        <v>1.182478749657252</v>
      </c>
      <c r="AT30">
        <v>0.90352647511816875</v>
      </c>
      <c r="AU30">
        <v>0.38974159344529707</v>
      </c>
      <c r="AV30">
        <v>0.42415990903378331</v>
      </c>
      <c r="AW30">
        <v>0.97887992406264834</v>
      </c>
      <c r="AY30">
        <v>165</v>
      </c>
    </row>
    <row r="31" spans="1:51" ht="13">
      <c r="A31">
        <v>0.78455317926193513</v>
      </c>
      <c r="B31">
        <v>0.86059743954480794</v>
      </c>
      <c r="C31">
        <v>1.0932741388924629</v>
      </c>
      <c r="D31">
        <v>0.88529883343382632</v>
      </c>
      <c r="E31">
        <v>0.84679190458492426</v>
      </c>
      <c r="F31">
        <v>0.61298076923076916</v>
      </c>
      <c r="G31">
        <v>1.074820177706737</v>
      </c>
      <c r="H31">
        <v>1.1396393850327831</v>
      </c>
      <c r="I31">
        <v>1.4703363215896761</v>
      </c>
      <c r="J31">
        <v>1.079951228009058</v>
      </c>
      <c r="K31">
        <v>1.0982030328901899</v>
      </c>
      <c r="L31">
        <v>1.013039460624936</v>
      </c>
      <c r="M31">
        <v>1.619135234590616</v>
      </c>
      <c r="N31">
        <v>1.4767961593643091</v>
      </c>
      <c r="O31">
        <v>0.6914585744997519</v>
      </c>
      <c r="P31">
        <v>0.87795195439739415</v>
      </c>
      <c r="Q31">
        <v>1.1154324828873681</v>
      </c>
      <c r="R31">
        <v>0.80366657457473267</v>
      </c>
      <c r="S31">
        <v>1.567731751650244</v>
      </c>
      <c r="T31">
        <v>1.3304585612116111</v>
      </c>
      <c r="U31">
        <v>1.510847685081637</v>
      </c>
      <c r="V31">
        <v>1.3262139094213261</v>
      </c>
      <c r="W31">
        <v>1.7788301761382519</v>
      </c>
      <c r="X31">
        <v>1.0325589141477221</v>
      </c>
      <c r="Y31">
        <v>1.0466473400850871</v>
      </c>
      <c r="Z31">
        <v>1.7794765049287009</v>
      </c>
      <c r="AA31">
        <v>2.1245905769715292</v>
      </c>
      <c r="AB31">
        <v>2.003392842717505</v>
      </c>
      <c r="AC31">
        <v>2.0187508585557938</v>
      </c>
      <c r="AD31">
        <v>1.936425971387455</v>
      </c>
      <c r="AE31">
        <v>2.093377454417952</v>
      </c>
      <c r="AF31">
        <v>1.500037748669359</v>
      </c>
      <c r="AG31">
        <v>1.177885886521072</v>
      </c>
      <c r="AH31">
        <v>1.9007170079452229</v>
      </c>
      <c r="AI31">
        <v>1.6788766788766789</v>
      </c>
      <c r="AJ31">
        <v>1.5044247787610621</v>
      </c>
      <c r="AK31">
        <v>1.9220690211256251</v>
      </c>
      <c r="AL31">
        <v>1.7164564590417981</v>
      </c>
      <c r="AM31">
        <v>1.1503601776399099</v>
      </c>
      <c r="AN31">
        <v>0.865057447429324</v>
      </c>
      <c r="AO31">
        <v>1.03810416672959</v>
      </c>
      <c r="AR31">
        <v>1.1942068574337279</v>
      </c>
      <c r="AS31">
        <v>1.3723784006574871</v>
      </c>
      <c r="AT31">
        <v>0.91478094854889669</v>
      </c>
      <c r="AU31">
        <v>0.29112073051037202</v>
      </c>
      <c r="AV31">
        <v>1.006605333470646</v>
      </c>
      <c r="AW31">
        <v>0.71868846704910627</v>
      </c>
    </row>
    <row r="32" spans="1:51" ht="13">
      <c r="A32">
        <v>0.72104179828674297</v>
      </c>
      <c r="B32">
        <v>0.75087820160823471</v>
      </c>
      <c r="C32">
        <v>0.85601658682026227</v>
      </c>
      <c r="D32">
        <v>0.78622779653623542</v>
      </c>
      <c r="E32">
        <v>0.75148315822654665</v>
      </c>
      <c r="F32">
        <v>0.53664121251619823</v>
      </c>
      <c r="G32">
        <v>0.71113415988484219</v>
      </c>
      <c r="H32">
        <v>0.9701400006421439</v>
      </c>
      <c r="I32">
        <v>1.2221586728527969</v>
      </c>
      <c r="J32">
        <v>0.95494075876650586</v>
      </c>
      <c r="K32">
        <v>0.93102934604498744</v>
      </c>
      <c r="L32">
        <v>0.86172016765257298</v>
      </c>
      <c r="M32">
        <v>1.382363178741675</v>
      </c>
      <c r="N32">
        <v>0.91290263330086086</v>
      </c>
      <c r="O32">
        <v>0.61698700786349892</v>
      </c>
      <c r="P32">
        <v>0.6914806396678278</v>
      </c>
      <c r="Q32">
        <v>0.98366920346680065</v>
      </c>
      <c r="R32">
        <v>0.74505767590222916</v>
      </c>
      <c r="S32">
        <v>1.601266428473562</v>
      </c>
      <c r="T32">
        <v>1.2976908316617859</v>
      </c>
      <c r="U32">
        <v>1.530658764531571</v>
      </c>
      <c r="V32">
        <v>1.3565866400999611</v>
      </c>
      <c r="W32">
        <v>1.833817941587869</v>
      </c>
      <c r="X32">
        <v>1.1350604261696751</v>
      </c>
      <c r="Y32">
        <v>1.113098152085702</v>
      </c>
      <c r="Z32">
        <v>1.8119677670024039</v>
      </c>
      <c r="AA32">
        <v>2.128825611665679</v>
      </c>
      <c r="AB32">
        <v>2.109118789596621</v>
      </c>
      <c r="AC32">
        <v>2.0978207045955091</v>
      </c>
      <c r="AD32">
        <v>2.0411569755656438</v>
      </c>
      <c r="AE32">
        <v>2.1744497401503682</v>
      </c>
      <c r="AF32">
        <v>1.6630052724077331</v>
      </c>
      <c r="AG32">
        <v>1.3924668636557149</v>
      </c>
      <c r="AH32">
        <v>2.051429122822586</v>
      </c>
      <c r="AI32">
        <v>1.8376463244922061</v>
      </c>
      <c r="AJ32">
        <v>1.5786856306502559</v>
      </c>
      <c r="AK32">
        <v>1.8899069364973231</v>
      </c>
      <c r="AL32">
        <v>1.7776595206137391</v>
      </c>
      <c r="AM32">
        <v>1.196635326606019</v>
      </c>
      <c r="AN32">
        <v>0.83441127412601701</v>
      </c>
      <c r="AO32">
        <v>0.95355124109117717</v>
      </c>
      <c r="AR32">
        <v>1.032875977180858</v>
      </c>
      <c r="AS32">
        <v>1.105437101562571</v>
      </c>
      <c r="AT32">
        <v>0.71767464630741862</v>
      </c>
      <c r="AU32">
        <v>0.35990764633980721</v>
      </c>
      <c r="AV32">
        <v>0.80734885490310426</v>
      </c>
      <c r="AW32">
        <v>0.72200544087774388</v>
      </c>
    </row>
    <row r="33" spans="1:51" ht="13">
      <c r="A33">
        <v>0.52994354196252302</v>
      </c>
      <c r="B33">
        <v>0.6760953881582934</v>
      </c>
      <c r="C33">
        <v>0.73079247464396435</v>
      </c>
      <c r="D33">
        <v>0.62902798622759781</v>
      </c>
      <c r="E33">
        <v>0.53495118375495188</v>
      </c>
      <c r="F33">
        <v>0.46851677815246839</v>
      </c>
      <c r="G33">
        <v>0.57090179842152933</v>
      </c>
      <c r="H33">
        <v>0.70224062119936381</v>
      </c>
      <c r="I33">
        <v>0.94629284743544584</v>
      </c>
      <c r="J33">
        <v>1.055167361658965</v>
      </c>
      <c r="K33">
        <v>0.93200781111308373</v>
      </c>
      <c r="L33">
        <v>0.87395957193816887</v>
      </c>
      <c r="M33">
        <v>1.242230721945222</v>
      </c>
      <c r="N33">
        <v>0.70955819150764998</v>
      </c>
      <c r="O33">
        <v>0.56908669159396208</v>
      </c>
      <c r="P33">
        <v>0.57599255292258678</v>
      </c>
      <c r="Q33">
        <v>0.75210942208531439</v>
      </c>
      <c r="R33">
        <v>0.59417960467820263</v>
      </c>
      <c r="S33">
        <v>1.3309977242783571</v>
      </c>
      <c r="T33">
        <v>1.023107445732514</v>
      </c>
      <c r="U33">
        <v>1.2155196433546951</v>
      </c>
      <c r="V33">
        <v>1.156056100157874</v>
      </c>
      <c r="W33">
        <v>1.684425572824868</v>
      </c>
      <c r="X33">
        <v>0.98481653310839312</v>
      </c>
      <c r="Y33">
        <v>0.9795783662693015</v>
      </c>
      <c r="Z33">
        <v>1.504111742653284</v>
      </c>
      <c r="AA33">
        <v>1.838235294117647</v>
      </c>
      <c r="AB33">
        <v>1.928430899439475</v>
      </c>
      <c r="AC33">
        <v>1.869983326224359</v>
      </c>
      <c r="AD33">
        <v>1.834293004171982</v>
      </c>
      <c r="AE33">
        <v>1.9142372762863531</v>
      </c>
      <c r="AF33">
        <v>1.5426416964633409</v>
      </c>
      <c r="AG33">
        <v>1.4737749517573</v>
      </c>
      <c r="AH33">
        <v>1.8980224893369519</v>
      </c>
      <c r="AI33">
        <v>1.7314897935287461</v>
      </c>
      <c r="AJ33">
        <v>1.600094903142969</v>
      </c>
      <c r="AK33">
        <v>1.7360964708858631</v>
      </c>
      <c r="AL33">
        <v>1.721538297796857</v>
      </c>
      <c r="AM33">
        <v>1.1816056687851559</v>
      </c>
      <c r="AN33">
        <v>0.96117575597710747</v>
      </c>
      <c r="AO33">
        <v>1.0635751171300569</v>
      </c>
      <c r="AR33">
        <v>1.0697611405227401</v>
      </c>
      <c r="AS33">
        <v>1.140116695106512</v>
      </c>
      <c r="AT33">
        <v>0.88914653978196712</v>
      </c>
      <c r="AU33">
        <v>0.52995076586433265</v>
      </c>
      <c r="AV33">
        <v>0.92011091098682329</v>
      </c>
      <c r="AW33">
        <v>0.97434254513037666</v>
      </c>
    </row>
    <row r="34" spans="1:51" ht="13">
      <c r="A34">
        <v>0.45677147247710909</v>
      </c>
      <c r="B34">
        <v>0.59848989537365804</v>
      </c>
      <c r="C34">
        <v>0.73751864832415004</v>
      </c>
      <c r="D34">
        <v>0.5849755560894192</v>
      </c>
      <c r="E34">
        <v>0.49453969970545092</v>
      </c>
      <c r="F34">
        <v>0.43841433303286192</v>
      </c>
      <c r="G34">
        <v>0.53559398029822614</v>
      </c>
      <c r="H34">
        <v>0.70000348246258881</v>
      </c>
      <c r="I34">
        <v>0.88867029978750733</v>
      </c>
      <c r="J34">
        <v>0.75089997461911651</v>
      </c>
      <c r="K34">
        <v>0.72731532383811248</v>
      </c>
      <c r="L34">
        <v>0.64460257284633349</v>
      </c>
      <c r="M34">
        <v>1.177247404687745</v>
      </c>
      <c r="N34">
        <v>0.81681276067287834</v>
      </c>
      <c r="O34">
        <v>0.51894819658554414</v>
      </c>
      <c r="P34">
        <v>0.61014870458378045</v>
      </c>
      <c r="Q34">
        <v>0.80934597598454605</v>
      </c>
      <c r="R34">
        <v>0.73587077262028422</v>
      </c>
      <c r="S34">
        <v>1.5373701114337279</v>
      </c>
      <c r="T34">
        <v>1.2887189177405229</v>
      </c>
      <c r="U34">
        <v>1.3965847069556681</v>
      </c>
      <c r="V34">
        <v>1.360716548618218</v>
      </c>
      <c r="W34">
        <v>1.8582965513896299</v>
      </c>
      <c r="X34">
        <v>1.236913406646623</v>
      </c>
      <c r="Y34">
        <v>1.239685581322592</v>
      </c>
      <c r="Z34">
        <v>1.654305365036594</v>
      </c>
      <c r="AA34">
        <v>1.724857263281923</v>
      </c>
      <c r="AB34">
        <v>2.0691759112617421</v>
      </c>
      <c r="AC34">
        <v>1.9788260014313019</v>
      </c>
      <c r="AD34">
        <v>1.833749183777325</v>
      </c>
      <c r="AE34">
        <v>2.0679774287631472</v>
      </c>
      <c r="AF34">
        <v>1.6564476260794201</v>
      </c>
      <c r="AG34">
        <v>1.5543045860752831</v>
      </c>
      <c r="AH34">
        <v>2.0051062887831899</v>
      </c>
      <c r="AI34">
        <v>1.8625012952025699</v>
      </c>
      <c r="AJ34">
        <v>1.7706384633234249</v>
      </c>
      <c r="AK34">
        <v>1.8502338538877261</v>
      </c>
      <c r="AL34">
        <v>1.937774448773435</v>
      </c>
      <c r="AM34">
        <v>1.448834947825111</v>
      </c>
      <c r="AN34">
        <v>1.281867952279784</v>
      </c>
      <c r="AO34">
        <v>1.421533262454435</v>
      </c>
      <c r="AR34">
        <v>1.0100048119335949</v>
      </c>
      <c r="AS34">
        <v>0.94104657731217578</v>
      </c>
      <c r="AT34">
        <v>0.69075059101654845</v>
      </c>
      <c r="AU34">
        <v>0.37271594684385378</v>
      </c>
      <c r="AV34">
        <v>0.71467417005580247</v>
      </c>
      <c r="AW34">
        <v>0.76812781646866046</v>
      </c>
      <c r="AY34">
        <v>205</v>
      </c>
    </row>
    <row r="35" spans="1:51" ht="13">
      <c r="A35">
        <v>0.47848651036107331</v>
      </c>
      <c r="B35">
        <v>0.63834869171263908</v>
      </c>
      <c r="C35">
        <v>0.65812181393372982</v>
      </c>
      <c r="D35">
        <v>0.64989796823706869</v>
      </c>
      <c r="E35">
        <v>0.52186075089739026</v>
      </c>
      <c r="F35">
        <v>0.47713879593710212</v>
      </c>
      <c r="G35">
        <v>0.57212024103939541</v>
      </c>
      <c r="H35">
        <v>0.78378241491085898</v>
      </c>
      <c r="I35">
        <v>0.90839984796655271</v>
      </c>
      <c r="J35">
        <v>0.82919935394554689</v>
      </c>
      <c r="K35">
        <v>0.76469629468651534</v>
      </c>
      <c r="L35">
        <v>0.70901253097839367</v>
      </c>
      <c r="M35">
        <v>1.3567134945292449</v>
      </c>
      <c r="N35">
        <v>0.91650541210618619</v>
      </c>
      <c r="O35">
        <v>0.59877086843314442</v>
      </c>
      <c r="P35">
        <v>0.67578504370346393</v>
      </c>
      <c r="Q35">
        <v>0.86682153878159574</v>
      </c>
      <c r="R35">
        <v>0.79116251700930451</v>
      </c>
      <c r="S35">
        <v>1.649475625216088</v>
      </c>
      <c r="T35">
        <v>1.197439463350785</v>
      </c>
      <c r="U35">
        <v>1.4214227168802041</v>
      </c>
      <c r="V35">
        <v>1.311166762755837</v>
      </c>
      <c r="W35">
        <v>1.907154340836013</v>
      </c>
      <c r="X35">
        <v>1.1787587036877849</v>
      </c>
      <c r="Y35">
        <v>1.145699097938145</v>
      </c>
      <c r="Z35">
        <v>1.56554977228367</v>
      </c>
      <c r="AA35">
        <v>1.818668309927675</v>
      </c>
      <c r="AB35">
        <v>2.0561814606179798</v>
      </c>
      <c r="AC35">
        <v>1.9922305845714661</v>
      </c>
      <c r="AD35">
        <v>1.805516464959189</v>
      </c>
      <c r="AE35">
        <v>2.0150671532297508</v>
      </c>
      <c r="AF35">
        <v>1.6116905554133609</v>
      </c>
      <c r="AG35">
        <v>1.5531898886548301</v>
      </c>
      <c r="AH35">
        <v>1.8682478055367999</v>
      </c>
      <c r="AI35">
        <v>1.7596058765362339</v>
      </c>
      <c r="AJ35">
        <v>1.6932320373404841</v>
      </c>
      <c r="AK35">
        <v>1.551921169520031</v>
      </c>
      <c r="AL35">
        <v>1.711931290622098</v>
      </c>
      <c r="AM35">
        <v>1.3800211609325399</v>
      </c>
      <c r="AN35">
        <v>1.2535197913625831</v>
      </c>
      <c r="AO35">
        <v>1.3836418587079711</v>
      </c>
      <c r="AR35">
        <v>0.90646390288002077</v>
      </c>
      <c r="AS35">
        <v>0.77490996398559431</v>
      </c>
      <c r="AT35">
        <v>0.66597810923918876</v>
      </c>
      <c r="AU35">
        <v>0.33726409837842408</v>
      </c>
      <c r="AV35">
        <v>0.63838451588176115</v>
      </c>
      <c r="AW35">
        <v>0.8005022759378434</v>
      </c>
    </row>
    <row r="36" spans="1:51" ht="13">
      <c r="A36">
        <v>0.84177188815268578</v>
      </c>
      <c r="B36">
        <v>0.86721453287197225</v>
      </c>
      <c r="C36">
        <v>0.86645643883836898</v>
      </c>
      <c r="D36">
        <v>0.77454058546495519</v>
      </c>
      <c r="E36">
        <v>0.81976592127631742</v>
      </c>
      <c r="F36">
        <v>0.62008746979845253</v>
      </c>
      <c r="G36">
        <v>0.85910809042669189</v>
      </c>
      <c r="H36">
        <v>1.1281337047353761</v>
      </c>
      <c r="I36">
        <v>1.0544499723604199</v>
      </c>
      <c r="J36">
        <v>1.034369802953182</v>
      </c>
      <c r="K36">
        <v>0.97981545559400218</v>
      </c>
      <c r="L36">
        <v>0.78135068952184572</v>
      </c>
      <c r="M36">
        <v>1.315368765098764</v>
      </c>
      <c r="N36">
        <v>0.87937953387868495</v>
      </c>
      <c r="O36">
        <v>0.56092713000707473</v>
      </c>
      <c r="P36">
        <v>0.63511200995644057</v>
      </c>
      <c r="Q36">
        <v>0.79560089473327467</v>
      </c>
      <c r="R36">
        <v>0.58026678169691748</v>
      </c>
      <c r="S36">
        <v>1.245894616592889</v>
      </c>
      <c r="T36">
        <v>1.027341382686122</v>
      </c>
      <c r="U36">
        <v>1.0273267993416131</v>
      </c>
      <c r="V36">
        <v>0.85302047891121524</v>
      </c>
      <c r="W36">
        <v>1.3187134502923981</v>
      </c>
      <c r="X36">
        <v>0.6984025435229344</v>
      </c>
      <c r="Y36">
        <v>0.65799555589609993</v>
      </c>
      <c r="Z36">
        <v>1.1345298539772499</v>
      </c>
      <c r="AA36">
        <v>1.4411960871498439</v>
      </c>
      <c r="AB36">
        <v>1.5787614786908399</v>
      </c>
      <c r="AC36">
        <v>1.651979776979777</v>
      </c>
      <c r="AD36">
        <v>1.4474081421424869</v>
      </c>
      <c r="AE36">
        <v>1.509463394342762</v>
      </c>
      <c r="AF36">
        <v>1.147101481123368</v>
      </c>
      <c r="AG36">
        <v>1.2529124217643559</v>
      </c>
      <c r="AH36">
        <v>1.546852646638055</v>
      </c>
      <c r="AI36">
        <v>1.366302319381498</v>
      </c>
      <c r="AJ36">
        <v>1.601666307548661</v>
      </c>
      <c r="AK36">
        <v>1.6379846568525811</v>
      </c>
      <c r="AL36">
        <v>1.6501913265306121</v>
      </c>
      <c r="AM36">
        <v>1.139794535407288</v>
      </c>
      <c r="AN36">
        <v>1.1122571929312111</v>
      </c>
      <c r="AO36">
        <v>1.363623923561442</v>
      </c>
      <c r="AR36">
        <v>1.6807133301378201</v>
      </c>
      <c r="AS36">
        <v>1.4942248381243131</v>
      </c>
      <c r="AT36">
        <v>1.2101476912240401</v>
      </c>
      <c r="AU36">
        <v>0.63788612517426069</v>
      </c>
      <c r="AV36">
        <v>1.320243116776707</v>
      </c>
      <c r="AW36">
        <v>1.334210262073013</v>
      </c>
    </row>
    <row r="37" spans="1:51" ht="13">
      <c r="A37">
        <v>1.092135963357546</v>
      </c>
      <c r="B37">
        <v>0.99895825582260578</v>
      </c>
      <c r="C37">
        <v>1.169925124792013</v>
      </c>
      <c r="D37">
        <v>0.78703231028815712</v>
      </c>
      <c r="E37">
        <v>0.997997740197475</v>
      </c>
      <c r="F37">
        <v>0.78254000310953264</v>
      </c>
      <c r="G37">
        <v>1.085753626376923</v>
      </c>
      <c r="H37">
        <v>1.2916319911313441</v>
      </c>
      <c r="I37">
        <v>0.98492587767489881</v>
      </c>
      <c r="J37">
        <v>1.166022979497279</v>
      </c>
      <c r="K37">
        <v>1.1868778221103209</v>
      </c>
      <c r="L37">
        <v>1.0800082118823211</v>
      </c>
      <c r="M37">
        <v>1.3233766891557379</v>
      </c>
      <c r="N37">
        <v>0.82072558637123594</v>
      </c>
      <c r="O37">
        <v>0.67249741363473237</v>
      </c>
      <c r="P37">
        <v>0.69757012393998696</v>
      </c>
      <c r="Q37">
        <v>0.86657316188580613</v>
      </c>
      <c r="R37">
        <v>0.6524727858962851</v>
      </c>
      <c r="S37">
        <v>1.258147061609288</v>
      </c>
      <c r="T37">
        <v>1.0811511117836561</v>
      </c>
      <c r="U37">
        <v>1.0521354741532469</v>
      </c>
      <c r="V37">
        <v>0.94426292319418492</v>
      </c>
      <c r="W37">
        <v>1.268236032149376</v>
      </c>
      <c r="X37">
        <v>0.75361807887590937</v>
      </c>
      <c r="Y37">
        <v>0.68685667682255458</v>
      </c>
      <c r="Z37">
        <v>1.022684774475239</v>
      </c>
      <c r="AA37">
        <v>1.357501778323825</v>
      </c>
      <c r="AB37">
        <v>1.6240878202130891</v>
      </c>
      <c r="AC37">
        <v>1.6546146844862339</v>
      </c>
      <c r="AD37">
        <v>1.440558243075474</v>
      </c>
      <c r="AE37">
        <v>1.4560251749637529</v>
      </c>
      <c r="AF37">
        <v>1.048000414867285</v>
      </c>
      <c r="AG37">
        <v>1.0176801099774371</v>
      </c>
      <c r="AH37">
        <v>1.5121589551234169</v>
      </c>
      <c r="AI37">
        <v>1.2441667513008989</v>
      </c>
      <c r="AJ37">
        <v>1.4169068203650339</v>
      </c>
      <c r="AK37">
        <v>1.476924190820166</v>
      </c>
      <c r="AL37">
        <v>1.5765135952759231</v>
      </c>
      <c r="AM37">
        <v>1.0776421708647099</v>
      </c>
      <c r="AN37">
        <v>1.049691563992726</v>
      </c>
      <c r="AO37">
        <v>1.244014034422265</v>
      </c>
      <c r="AR37">
        <v>1.561199413373499</v>
      </c>
      <c r="AS37">
        <v>1.408408623739184</v>
      </c>
      <c r="AT37">
        <v>1.158721150208097</v>
      </c>
      <c r="AU37">
        <v>0.64149234648577624</v>
      </c>
      <c r="AV37">
        <v>1.2279517258840409</v>
      </c>
      <c r="AW37">
        <v>1.258351893095768</v>
      </c>
    </row>
    <row r="38" spans="1:51" ht="13">
      <c r="A38">
        <v>0.69721996250840024</v>
      </c>
      <c r="B38">
        <v>0.74445124974480126</v>
      </c>
      <c r="C38">
        <v>0.59909232814939006</v>
      </c>
      <c r="D38">
        <v>0.7308877490750969</v>
      </c>
      <c r="E38">
        <v>0.67385269930215075</v>
      </c>
      <c r="F38">
        <v>0.52727193769722935</v>
      </c>
      <c r="G38">
        <v>0.66390536578714132</v>
      </c>
      <c r="H38">
        <v>0.88355564209911408</v>
      </c>
      <c r="I38">
        <v>1.121163867979154</v>
      </c>
      <c r="J38">
        <v>0.85779223775901059</v>
      </c>
      <c r="K38">
        <v>0.76549554478661863</v>
      </c>
      <c r="L38">
        <v>0.62648539074514187</v>
      </c>
      <c r="M38">
        <v>1.307056539978712</v>
      </c>
      <c r="N38">
        <v>0.97701800984711062</v>
      </c>
      <c r="O38">
        <v>0.51025497785403617</v>
      </c>
      <c r="P38">
        <v>0.51389586225228157</v>
      </c>
      <c r="Q38">
        <v>0.77574823943661975</v>
      </c>
      <c r="R38">
        <v>0.58398399690262637</v>
      </c>
      <c r="S38">
        <v>1.4191906880370531</v>
      </c>
      <c r="T38">
        <v>1.059403405453847</v>
      </c>
      <c r="U38">
        <v>1.087978635372</v>
      </c>
      <c r="V38">
        <v>0.93366545187067451</v>
      </c>
      <c r="W38">
        <v>1.6474514563106799</v>
      </c>
      <c r="X38">
        <v>0.79935687416575651</v>
      </c>
      <c r="Y38">
        <v>0.78416298289448394</v>
      </c>
      <c r="Z38">
        <v>1.4301296170789559</v>
      </c>
      <c r="AA38">
        <v>1.6046983111375639</v>
      </c>
      <c r="AB38">
        <v>1.886943953749799</v>
      </c>
      <c r="AC38">
        <v>1.8413125227447329</v>
      </c>
      <c r="AD38">
        <v>1.8160826858231931</v>
      </c>
      <c r="AE38">
        <v>1.9145460053665719</v>
      </c>
      <c r="AF38">
        <v>1.4784682421292299</v>
      </c>
      <c r="AG38">
        <v>1.184530386740331</v>
      </c>
      <c r="AH38">
        <v>1.890855155482815</v>
      </c>
      <c r="AI38">
        <v>1.703867682143513</v>
      </c>
      <c r="AJ38">
        <v>1.539534384722669</v>
      </c>
      <c r="AK38">
        <v>1.9877149331319151</v>
      </c>
      <c r="AL38">
        <v>1.882198509485095</v>
      </c>
      <c r="AM38">
        <v>1.305271983774831</v>
      </c>
      <c r="AN38">
        <v>1.273747841105354</v>
      </c>
      <c r="AO38">
        <v>1.5154862369107061</v>
      </c>
      <c r="AR38">
        <v>1.570252934769454</v>
      </c>
      <c r="AS38">
        <v>1.245507188498403</v>
      </c>
      <c r="AT38">
        <v>0.96127323881502746</v>
      </c>
      <c r="AU38">
        <v>0.49135749129506201</v>
      </c>
      <c r="AV38">
        <v>0.92168245238822699</v>
      </c>
      <c r="AW38">
        <v>0.95268210417072074</v>
      </c>
    </row>
    <row r="39" spans="1:51" ht="13">
      <c r="A39">
        <v>0.63176019768127878</v>
      </c>
      <c r="B39">
        <v>0.71940081966791303</v>
      </c>
      <c r="C39">
        <v>0.69999868722290404</v>
      </c>
      <c r="D39">
        <v>0.72258798082557762</v>
      </c>
      <c r="E39">
        <v>0.64830711071246372</v>
      </c>
      <c r="F39">
        <v>0.53201231964553142</v>
      </c>
      <c r="G39">
        <v>0.6301678000115235</v>
      </c>
      <c r="H39">
        <v>0.74956792061597122</v>
      </c>
      <c r="I39">
        <v>0.95445898599822288</v>
      </c>
      <c r="J39">
        <v>0.92435168821604163</v>
      </c>
      <c r="K39">
        <v>0.84572490706319692</v>
      </c>
      <c r="L39">
        <v>0.76810056643674862</v>
      </c>
      <c r="M39">
        <v>1.4103859598137209</v>
      </c>
      <c r="N39">
        <v>0.88726147619632223</v>
      </c>
      <c r="O39">
        <v>0.61383683679290824</v>
      </c>
      <c r="P39">
        <v>0.60349208653985764</v>
      </c>
      <c r="Q39">
        <v>0.83382484510229071</v>
      </c>
      <c r="R39">
        <v>0.65722638197228567</v>
      </c>
      <c r="S39">
        <v>1.418742970458839</v>
      </c>
      <c r="T39">
        <v>1.051663811492598</v>
      </c>
      <c r="U39">
        <v>1.046013876831795</v>
      </c>
      <c r="V39">
        <v>0.93019836400665734</v>
      </c>
      <c r="W39">
        <v>1.577558159392257</v>
      </c>
      <c r="X39">
        <v>0.79521545586510523</v>
      </c>
      <c r="Y39">
        <v>0.76021508093252677</v>
      </c>
      <c r="Z39">
        <v>1.170609978054302</v>
      </c>
      <c r="AA39">
        <v>1.191163392521843</v>
      </c>
      <c r="AB39">
        <v>1.7111053279076369</v>
      </c>
      <c r="AC39">
        <v>1.8046460685114849</v>
      </c>
      <c r="AD39">
        <v>1.6697716466281101</v>
      </c>
      <c r="AE39">
        <v>1.829868304938693</v>
      </c>
      <c r="AF39">
        <v>1.369019220170729</v>
      </c>
      <c r="AG39">
        <v>1.056224554775653</v>
      </c>
      <c r="AH39">
        <v>1.8237094548764381</v>
      </c>
      <c r="AI39">
        <v>1.6106056466248571</v>
      </c>
      <c r="AJ39">
        <v>1.6023366303869491</v>
      </c>
      <c r="AK39">
        <v>1.8130576932414251</v>
      </c>
      <c r="AL39">
        <v>1.816069216901568</v>
      </c>
      <c r="AM39">
        <v>1.2238026944380249</v>
      </c>
      <c r="AN39">
        <v>1.1999709976798141</v>
      </c>
      <c r="AO39">
        <v>1.4560286912158411</v>
      </c>
      <c r="AR39">
        <v>1.668347437190336</v>
      </c>
      <c r="AS39">
        <v>1.4146377236726311</v>
      </c>
      <c r="AT39">
        <v>1.089052750992626</v>
      </c>
      <c r="AU39">
        <v>0.63501101204232457</v>
      </c>
      <c r="AV39">
        <v>1.0107106426385579</v>
      </c>
      <c r="AW39">
        <v>1.191250765462339</v>
      </c>
      <c r="AY39">
        <v>34</v>
      </c>
    </row>
    <row r="40" spans="1:51" ht="13">
      <c r="A40">
        <v>0.53223307529913932</v>
      </c>
      <c r="B40">
        <v>0.64952807945221258</v>
      </c>
      <c r="C40">
        <v>0.61456565945678376</v>
      </c>
      <c r="D40">
        <v>0.61729558381341043</v>
      </c>
      <c r="E40">
        <v>0.53003868326081105</v>
      </c>
      <c r="F40">
        <v>0.44831858349418469</v>
      </c>
      <c r="G40">
        <v>0.53594152771886328</v>
      </c>
      <c r="H40">
        <v>0.74081923235192637</v>
      </c>
      <c r="I40">
        <v>0.85158827699342299</v>
      </c>
      <c r="J40">
        <v>0.68151258196620468</v>
      </c>
      <c r="K40">
        <v>0.68094508744909099</v>
      </c>
      <c r="L40">
        <v>0.59023416140217522</v>
      </c>
      <c r="M40">
        <v>1.1275660283902</v>
      </c>
      <c r="N40">
        <v>0.76764614737287395</v>
      </c>
      <c r="O40">
        <v>0.4476681627815845</v>
      </c>
      <c r="P40">
        <v>0.43723392014727891</v>
      </c>
      <c r="Q40">
        <v>0.66666320019319647</v>
      </c>
      <c r="R40">
        <v>0.49480080550012429</v>
      </c>
      <c r="S40">
        <v>1.2689648922047729</v>
      </c>
      <c r="T40">
        <v>0.81824639370537677</v>
      </c>
      <c r="U40">
        <v>0.88623248145094813</v>
      </c>
      <c r="V40">
        <v>0.77409029649595684</v>
      </c>
      <c r="W40">
        <v>1.460107769859204</v>
      </c>
      <c r="X40">
        <v>0.6782080840176119</v>
      </c>
      <c r="Y40">
        <v>0.64838563251034986</v>
      </c>
      <c r="Z40">
        <v>1.205669174811717</v>
      </c>
      <c r="AA40">
        <v>1.23242223329766</v>
      </c>
      <c r="AB40">
        <v>1.6937395756430571</v>
      </c>
      <c r="AC40">
        <v>1.7745898969910301</v>
      </c>
      <c r="AD40">
        <v>1.6520287213143741</v>
      </c>
      <c r="AE40">
        <v>1.7999198876147291</v>
      </c>
      <c r="AF40">
        <v>1.418255886352942</v>
      </c>
      <c r="AG40">
        <v>0.98521696726173291</v>
      </c>
      <c r="AH40">
        <v>1.785992788349025</v>
      </c>
      <c r="AI40">
        <v>1.6068194514373879</v>
      </c>
      <c r="AJ40">
        <v>1.556987844401426</v>
      </c>
      <c r="AK40">
        <v>1.737134333404496</v>
      </c>
      <c r="AL40">
        <v>1.7585145578720349</v>
      </c>
      <c r="AM40">
        <v>1.2085303707026529</v>
      </c>
      <c r="AN40">
        <v>1.2065320031202531</v>
      </c>
      <c r="AO40">
        <v>1.4595378740461811</v>
      </c>
      <c r="AR40">
        <v>1.7143597358001219</v>
      </c>
      <c r="AS40">
        <v>1.405937456440961</v>
      </c>
      <c r="AT40">
        <v>1.06246688409585</v>
      </c>
      <c r="AU40">
        <v>0.57945846328324357</v>
      </c>
      <c r="AV40">
        <v>0.97994684021015344</v>
      </c>
      <c r="AW40">
        <v>1.091541369276311</v>
      </c>
    </row>
    <row r="41" spans="1:51" ht="13">
      <c r="A41">
        <v>0.60209045691483576</v>
      </c>
      <c r="B41">
        <v>0.66439181620571497</v>
      </c>
      <c r="C41">
        <v>0.60462985431277971</v>
      </c>
      <c r="D41">
        <v>0.65703353136642828</v>
      </c>
      <c r="E41">
        <v>0.60664364388843361</v>
      </c>
      <c r="F41">
        <v>0.51100555226249655</v>
      </c>
      <c r="G41">
        <v>0.57428654993715555</v>
      </c>
      <c r="H41">
        <v>0.69948321105546052</v>
      </c>
      <c r="I41">
        <v>0.91857740319973535</v>
      </c>
      <c r="J41">
        <v>0.79893677232180049</v>
      </c>
      <c r="K41">
        <v>0.72616712829863084</v>
      </c>
      <c r="L41">
        <v>0.66294121786073223</v>
      </c>
      <c r="M41">
        <v>1.295538494966322</v>
      </c>
      <c r="N41">
        <v>0.89629257465155365</v>
      </c>
      <c r="O41">
        <v>0.53532974366949437</v>
      </c>
      <c r="P41">
        <v>0.50954796885459608</v>
      </c>
      <c r="Q41">
        <v>0.74790430355521198</v>
      </c>
      <c r="R41">
        <v>0.57122704580991646</v>
      </c>
      <c r="S41">
        <v>1.330480841397826</v>
      </c>
      <c r="T41">
        <v>0.86593325216323458</v>
      </c>
      <c r="U41">
        <v>0.85760371122258494</v>
      </c>
      <c r="V41">
        <v>0.79514262975791405</v>
      </c>
      <c r="W41">
        <v>1.3605097518213629</v>
      </c>
      <c r="X41">
        <v>0.70066779712226523</v>
      </c>
      <c r="Y41">
        <v>0.65930022787694653</v>
      </c>
      <c r="Z41">
        <v>0.99727076903776857</v>
      </c>
      <c r="AA41">
        <v>1.063514718939133</v>
      </c>
      <c r="AB41">
        <v>1.526172014150059</v>
      </c>
      <c r="AC41">
        <v>1.6733876489292621</v>
      </c>
      <c r="AD41">
        <v>1.563147623055011</v>
      </c>
      <c r="AE41">
        <v>1.70038973155532</v>
      </c>
      <c r="AF41">
        <v>1.261801732606957</v>
      </c>
      <c r="AG41">
        <v>0.96614413237535379</v>
      </c>
      <c r="AH41">
        <v>1.6713410192817439</v>
      </c>
      <c r="AI41">
        <v>1.4303658909614489</v>
      </c>
      <c r="AJ41">
        <v>1.5725290239447081</v>
      </c>
      <c r="AK41">
        <v>1.6241218613062529</v>
      </c>
      <c r="AL41">
        <v>1.642813290224252</v>
      </c>
      <c r="AM41">
        <v>1.077874398654334</v>
      </c>
      <c r="AN41">
        <v>1.062374438325268</v>
      </c>
      <c r="AO41">
        <v>1.3164363644408941</v>
      </c>
      <c r="AR41">
        <v>1.6372875371264599</v>
      </c>
      <c r="AS41">
        <v>1.3982280881681151</v>
      </c>
      <c r="AT41">
        <v>1.117138396091294</v>
      </c>
      <c r="AU41">
        <v>0.64859544996284924</v>
      </c>
      <c r="AV41">
        <v>0.99001397489460286</v>
      </c>
      <c r="AW41">
        <v>1.2438605963894731</v>
      </c>
    </row>
    <row r="42" spans="1:51" ht="13">
      <c r="A42">
        <v>0.47753044060420952</v>
      </c>
      <c r="B42">
        <v>0.59519605772162532</v>
      </c>
      <c r="C42">
        <v>0.5575555171634532</v>
      </c>
      <c r="D42">
        <v>0.58372774397115168</v>
      </c>
      <c r="E42">
        <v>0.49800977516278472</v>
      </c>
      <c r="F42">
        <v>0.46470764793828878</v>
      </c>
      <c r="G42">
        <v>0.48697758115973871</v>
      </c>
      <c r="H42">
        <v>0.58143911481922905</v>
      </c>
      <c r="I42">
        <v>0.88961904211468101</v>
      </c>
      <c r="J42">
        <v>0.65721044428769892</v>
      </c>
      <c r="K42">
        <v>0.61563202303539022</v>
      </c>
      <c r="L42">
        <v>0.48329016043505241</v>
      </c>
      <c r="M42">
        <v>1.1812647196278581</v>
      </c>
      <c r="N42">
        <v>0.89706000126527374</v>
      </c>
      <c r="O42">
        <v>0.51019421800094067</v>
      </c>
      <c r="P42">
        <v>0.49960427384250111</v>
      </c>
      <c r="Q42">
        <v>0.67166320900651322</v>
      </c>
      <c r="R42">
        <v>0.55636393671288675</v>
      </c>
      <c r="S42">
        <v>1.255551314077298</v>
      </c>
      <c r="T42">
        <v>0.77140661141949896</v>
      </c>
      <c r="U42">
        <v>0.86999599234091829</v>
      </c>
      <c r="V42">
        <v>0.79177628956390023</v>
      </c>
      <c r="W42">
        <v>1.461056454962621</v>
      </c>
      <c r="X42">
        <v>0.72648948598130858</v>
      </c>
      <c r="Y42">
        <v>0.68081983475417207</v>
      </c>
      <c r="Z42">
        <v>1.035557087150601</v>
      </c>
      <c r="AA42">
        <v>1.11458242896548</v>
      </c>
      <c r="AB42">
        <v>1.736827349619817</v>
      </c>
      <c r="AC42">
        <v>1.8417215025200251</v>
      </c>
      <c r="AD42">
        <v>1.719666772237979</v>
      </c>
      <c r="AE42">
        <v>1.8649809022686941</v>
      </c>
      <c r="AF42">
        <v>1.4060136689018219</v>
      </c>
      <c r="AG42">
        <v>1.017031780488314</v>
      </c>
      <c r="AH42">
        <v>1.7704449415858809</v>
      </c>
      <c r="AI42">
        <v>1.5634480137280871</v>
      </c>
      <c r="AJ42">
        <v>1.647775026807615</v>
      </c>
      <c r="AK42">
        <v>1.8167355424175271</v>
      </c>
      <c r="AL42">
        <v>1.701900935769928</v>
      </c>
      <c r="AM42">
        <v>1.1466904783434311</v>
      </c>
      <c r="AN42">
        <v>1.092733298306592</v>
      </c>
      <c r="AO42">
        <v>1.3820179475379659</v>
      </c>
      <c r="AR42">
        <v>1.5885618696664081</v>
      </c>
      <c r="AS42">
        <v>1.3133813381338131</v>
      </c>
      <c r="AT42">
        <v>1.0271285241858641</v>
      </c>
      <c r="AU42">
        <v>0.60911534701857284</v>
      </c>
      <c r="AV42">
        <v>0.80536111994909332</v>
      </c>
      <c r="AW42">
        <v>1.14385524901469</v>
      </c>
    </row>
    <row r="43" spans="1:51" ht="13">
      <c r="A43">
        <v>0.566681842904037</v>
      </c>
      <c r="B43">
        <v>0.66687119732913158</v>
      </c>
      <c r="C43">
        <v>0.64933314160405509</v>
      </c>
      <c r="D43">
        <v>0.66191937927993361</v>
      </c>
      <c r="E43">
        <v>0.61371244535531111</v>
      </c>
      <c r="F43">
        <v>0.51831359250159559</v>
      </c>
      <c r="G43">
        <v>0.58509285355397234</v>
      </c>
      <c r="H43">
        <v>0.6252313223708561</v>
      </c>
      <c r="I43">
        <v>0.99479438773254114</v>
      </c>
      <c r="J43">
        <v>0.81187217336059891</v>
      </c>
      <c r="K43">
        <v>0.72946473402403722</v>
      </c>
      <c r="L43">
        <v>0.62425349463763302</v>
      </c>
      <c r="M43">
        <v>1.371921844178527</v>
      </c>
      <c r="N43">
        <v>0.97156398104265407</v>
      </c>
      <c r="O43">
        <v>0.61804289439823945</v>
      </c>
      <c r="P43">
        <v>0.60474486733180322</v>
      </c>
      <c r="Q43">
        <v>0.820813598393346</v>
      </c>
      <c r="R43">
        <v>0.69753432848000363</v>
      </c>
      <c r="S43">
        <v>1.4907116082620351</v>
      </c>
      <c r="T43">
        <v>1.059008235085017</v>
      </c>
      <c r="U43">
        <v>1.08902960183759</v>
      </c>
      <c r="V43">
        <v>1.028102686278541</v>
      </c>
      <c r="W43">
        <v>1.698674304737444</v>
      </c>
      <c r="X43">
        <v>0.92187429394633624</v>
      </c>
      <c r="Y43">
        <v>0.86098607122883242</v>
      </c>
      <c r="Z43">
        <v>1.3649802144843151</v>
      </c>
      <c r="AA43">
        <v>1.3188942908106061</v>
      </c>
      <c r="AB43">
        <v>1.914850876778371</v>
      </c>
      <c r="AC43">
        <v>1.97768120833685</v>
      </c>
      <c r="AD43">
        <v>1.882536821040919</v>
      </c>
      <c r="AE43">
        <v>2.0486124644071499</v>
      </c>
      <c r="AF43">
        <v>1.5411622298380681</v>
      </c>
      <c r="AG43">
        <v>1.0743755778923301</v>
      </c>
      <c r="AH43">
        <v>1.973520382810094</v>
      </c>
      <c r="AI43">
        <v>1.736258238852149</v>
      </c>
      <c r="AJ43">
        <v>1.740781147857571</v>
      </c>
      <c r="AK43">
        <v>1.8947755702722591</v>
      </c>
      <c r="AL43">
        <v>1.8769418553040389</v>
      </c>
      <c r="AM43">
        <v>1.2780804123800129</v>
      </c>
      <c r="AN43">
        <v>1.049062928538778</v>
      </c>
      <c r="AO43">
        <v>1.4122050816696921</v>
      </c>
      <c r="AR43">
        <v>1.469129104075837</v>
      </c>
      <c r="AS43">
        <v>1.194377023859337</v>
      </c>
      <c r="AT43">
        <v>0.94034530187217447</v>
      </c>
      <c r="AU43">
        <v>0.57080565218539236</v>
      </c>
      <c r="AV43">
        <v>0.86301151965708922</v>
      </c>
      <c r="AW43">
        <v>1.078662463563923</v>
      </c>
    </row>
    <row r="44" spans="1:51" ht="13">
      <c r="A44">
        <v>0.63351925889461436</v>
      </c>
      <c r="B44">
        <v>0.71872844395076152</v>
      </c>
      <c r="C44">
        <v>0.70983883633493683</v>
      </c>
      <c r="D44">
        <v>0.69452054794520546</v>
      </c>
      <c r="E44">
        <v>0.68891355019565792</v>
      </c>
      <c r="F44">
        <v>0.55317247159475036</v>
      </c>
      <c r="G44">
        <v>0.68107992742852175</v>
      </c>
      <c r="H44">
        <v>0.78657801141107808</v>
      </c>
      <c r="I44">
        <v>1.019969582754745</v>
      </c>
      <c r="J44">
        <v>0.8905793530467494</v>
      </c>
      <c r="K44">
        <v>0.81424458400613919</v>
      </c>
      <c r="L44">
        <v>0.66988427428077002</v>
      </c>
      <c r="M44">
        <v>1.3919798878997689</v>
      </c>
      <c r="N44">
        <v>0.97077132264016552</v>
      </c>
      <c r="O44">
        <v>0.6567064313383344</v>
      </c>
      <c r="P44">
        <v>0.65829399865138238</v>
      </c>
      <c r="Q44">
        <v>0.86748109021460573</v>
      </c>
      <c r="R44">
        <v>0.73109911987866161</v>
      </c>
      <c r="S44">
        <v>1.499579049904626</v>
      </c>
      <c r="T44">
        <v>1.1812583001387591</v>
      </c>
      <c r="U44">
        <v>1.2205231249208259</v>
      </c>
      <c r="V44">
        <v>1.102107743322692</v>
      </c>
      <c r="W44">
        <v>1.7480561615483581</v>
      </c>
      <c r="X44">
        <v>1.0084222019510389</v>
      </c>
      <c r="Y44">
        <v>0.96942630471153324</v>
      </c>
      <c r="Z44">
        <v>1.5819286480480319</v>
      </c>
      <c r="AA44">
        <v>1.3061908258723081</v>
      </c>
      <c r="AB44">
        <v>1.9664570428734209</v>
      </c>
      <c r="AC44">
        <v>1.958272356436999</v>
      </c>
      <c r="AD44">
        <v>1.8892099128112241</v>
      </c>
      <c r="AE44">
        <v>2.0281038887879652</v>
      </c>
      <c r="AF44">
        <v>1.4759080943372069</v>
      </c>
      <c r="AG44">
        <v>1.0115999603490911</v>
      </c>
      <c r="AH44">
        <v>1.9761708337117949</v>
      </c>
      <c r="AI44">
        <v>1.7424418930694749</v>
      </c>
      <c r="AJ44">
        <v>1.708340606862693</v>
      </c>
      <c r="AK44">
        <v>1.8947054666099861</v>
      </c>
      <c r="AL44">
        <v>1.894929305792965</v>
      </c>
      <c r="AM44">
        <v>1.315103034518738</v>
      </c>
      <c r="AN44">
        <v>1.1821649075973579</v>
      </c>
      <c r="AO44">
        <v>1.434099743481388</v>
      </c>
      <c r="AR44">
        <v>1.4371925707796009</v>
      </c>
      <c r="AS44">
        <v>1.1654351370293039</v>
      </c>
      <c r="AT44">
        <v>0.89071404713808311</v>
      </c>
      <c r="AU44">
        <v>0.51835383628508502</v>
      </c>
      <c r="AV44">
        <v>0.83868738975774093</v>
      </c>
      <c r="AW44">
        <v>0.94878111657609798</v>
      </c>
      <c r="AY44">
        <v>101</v>
      </c>
    </row>
    <row r="45" spans="1:51" ht="13">
      <c r="A45">
        <v>0.58542282200750617</v>
      </c>
      <c r="B45">
        <v>0.67979801197910028</v>
      </c>
      <c r="C45">
        <v>0.69977631340305901</v>
      </c>
      <c r="D45">
        <v>0.68415846606472552</v>
      </c>
      <c r="E45">
        <v>0.64245993879767038</v>
      </c>
      <c r="F45">
        <v>0.49732909101523731</v>
      </c>
      <c r="G45">
        <v>0.61150960235348562</v>
      </c>
      <c r="H45">
        <v>0.80674605403583666</v>
      </c>
      <c r="I45">
        <v>0.89613218052007615</v>
      </c>
      <c r="J45">
        <v>0.89554190090207875</v>
      </c>
      <c r="K45">
        <v>0.79086033603360351</v>
      </c>
      <c r="L45">
        <v>0.60237816601187</v>
      </c>
      <c r="M45">
        <v>1.3026264337851929</v>
      </c>
      <c r="N45">
        <v>0.80269987920733898</v>
      </c>
      <c r="O45">
        <v>0.53279614428797351</v>
      </c>
      <c r="P45">
        <v>0.55343249814910278</v>
      </c>
      <c r="Q45">
        <v>0.79072667498016092</v>
      </c>
      <c r="R45">
        <v>0.62511390559504276</v>
      </c>
      <c r="S45">
        <v>1.3889949595234461</v>
      </c>
      <c r="T45">
        <v>0.97774161373300428</v>
      </c>
      <c r="U45">
        <v>1.0058300028841001</v>
      </c>
      <c r="V45">
        <v>0.88367789450072909</v>
      </c>
      <c r="W45">
        <v>1.5210478497880069</v>
      </c>
      <c r="X45">
        <v>0.7625322521194251</v>
      </c>
      <c r="Y45">
        <v>0.70555806969185841</v>
      </c>
      <c r="Z45">
        <v>1.1318221556138379</v>
      </c>
      <c r="AA45">
        <v>1.00844126554546</v>
      </c>
      <c r="AB45">
        <v>1.7190383796318209</v>
      </c>
      <c r="AC45">
        <v>1.8319070310220751</v>
      </c>
      <c r="AD45">
        <v>1.7272319425751459</v>
      </c>
      <c r="AE45">
        <v>1.8598731803161559</v>
      </c>
      <c r="AF45">
        <v>1.421244209133024</v>
      </c>
      <c r="AG45">
        <v>0.98542971774477373</v>
      </c>
      <c r="AH45">
        <v>1.804293502953203</v>
      </c>
      <c r="AI45">
        <v>1.6147135350237229</v>
      </c>
      <c r="AJ45">
        <v>1.6506499968899671</v>
      </c>
      <c r="AK45">
        <v>1.884193322437544</v>
      </c>
      <c r="AL45">
        <v>1.7671386673998719</v>
      </c>
      <c r="AM45">
        <v>1.228543061708389</v>
      </c>
      <c r="AN45">
        <v>1.1212402426582251</v>
      </c>
      <c r="AO45">
        <v>1.3791385479414831</v>
      </c>
      <c r="AR45">
        <v>1.5244476894813701</v>
      </c>
      <c r="AS45">
        <v>1.231461117690182</v>
      </c>
      <c r="AT45">
        <v>0.9542404575954242</v>
      </c>
      <c r="AU45">
        <v>0.59217796569451786</v>
      </c>
      <c r="AV45">
        <v>0.90158818225951864</v>
      </c>
      <c r="AW45">
        <v>1.051356899980753</v>
      </c>
    </row>
    <row r="46" spans="1:51" ht="13">
      <c r="A46">
        <v>0.59162105535424581</v>
      </c>
      <c r="B46">
        <v>0.66715611731460767</v>
      </c>
      <c r="C46">
        <v>0.6412772213755269</v>
      </c>
      <c r="D46">
        <v>0.65456231962294398</v>
      </c>
      <c r="E46">
        <v>0.63819691907290832</v>
      </c>
      <c r="F46">
        <v>0.53871715665458786</v>
      </c>
      <c r="G46">
        <v>0.60205360842346711</v>
      </c>
      <c r="H46">
        <v>0.67412841557283421</v>
      </c>
      <c r="I46">
        <v>0.82079428512237496</v>
      </c>
      <c r="J46">
        <v>0.81533473066578255</v>
      </c>
      <c r="K46">
        <v>0.76076555023923453</v>
      </c>
      <c r="L46">
        <v>0.64301767084760375</v>
      </c>
      <c r="M46">
        <v>1.360319273809238</v>
      </c>
      <c r="N46">
        <v>0.92549325025960538</v>
      </c>
      <c r="O46">
        <v>0.62281292406782252</v>
      </c>
      <c r="P46">
        <v>0.59574999979273846</v>
      </c>
      <c r="Q46">
        <v>0.79878436479029968</v>
      </c>
      <c r="R46">
        <v>0.67645118234875889</v>
      </c>
      <c r="S46">
        <v>1.4052259971679191</v>
      </c>
      <c r="T46">
        <v>1.01276078590237</v>
      </c>
      <c r="U46">
        <v>1.0113180798321031</v>
      </c>
      <c r="V46">
        <v>0.94227523574380334</v>
      </c>
      <c r="W46">
        <v>1.6190340650941031</v>
      </c>
      <c r="X46">
        <v>0.84651048886640934</v>
      </c>
      <c r="Y46">
        <v>0.78881118904197356</v>
      </c>
      <c r="Z46">
        <v>1.1890824433920599</v>
      </c>
      <c r="AA46">
        <v>1.223111043298136</v>
      </c>
      <c r="AB46">
        <v>1.8341400883977621</v>
      </c>
      <c r="AC46">
        <v>1.925232481330907</v>
      </c>
      <c r="AD46">
        <v>1.8101488755156721</v>
      </c>
      <c r="AE46">
        <v>1.96178740325693</v>
      </c>
      <c r="AF46">
        <v>1.4120429305646791</v>
      </c>
      <c r="AG46">
        <v>0.99051968417211023</v>
      </c>
      <c r="AH46">
        <v>1.871116055949064</v>
      </c>
      <c r="AI46">
        <v>1.6118282284832599</v>
      </c>
      <c r="AJ46">
        <v>1.709318061466508</v>
      </c>
      <c r="AK46">
        <v>1.867976052086102</v>
      </c>
      <c r="AL46">
        <v>1.8168716866539709</v>
      </c>
      <c r="AM46">
        <v>1.209892400155099</v>
      </c>
      <c r="AN46">
        <v>1.0837806338194831</v>
      </c>
      <c r="AO46">
        <v>1.4010145628705519</v>
      </c>
      <c r="AR46">
        <v>1.6564815383899101</v>
      </c>
      <c r="AS46">
        <v>1.3931177879226211</v>
      </c>
      <c r="AT46">
        <v>1.075594893012296</v>
      </c>
      <c r="AU46">
        <v>0.65537012308774178</v>
      </c>
      <c r="AV46">
        <v>0.89981062751819885</v>
      </c>
      <c r="AW46">
        <v>1.26627415087414</v>
      </c>
    </row>
    <row r="47" spans="1:51" ht="13">
      <c r="A47">
        <v>0.59301082453561416</v>
      </c>
      <c r="B47">
        <v>0.67592220965446792</v>
      </c>
      <c r="C47">
        <v>0.65955462922334351</v>
      </c>
      <c r="D47">
        <v>0.66655216150512631</v>
      </c>
      <c r="E47">
        <v>0.64549262869572233</v>
      </c>
      <c r="F47">
        <v>0.54520118446263721</v>
      </c>
      <c r="G47">
        <v>0.63403887506851642</v>
      </c>
      <c r="H47">
        <v>0.7813813982171891</v>
      </c>
      <c r="I47">
        <v>0.76052642368086598</v>
      </c>
      <c r="J47">
        <v>0.86118638964167427</v>
      </c>
      <c r="K47">
        <v>0.79380635045080361</v>
      </c>
      <c r="L47">
        <v>0.65077997894535367</v>
      </c>
      <c r="M47">
        <v>1.3933394369420919</v>
      </c>
      <c r="N47">
        <v>0.84724950884086436</v>
      </c>
      <c r="O47">
        <v>0.61618165784832457</v>
      </c>
      <c r="P47">
        <v>0.62789020406431639</v>
      </c>
      <c r="Q47">
        <v>0.83027917288810471</v>
      </c>
      <c r="R47">
        <v>0.68092947997662834</v>
      </c>
      <c r="S47">
        <v>1.4591709413558851</v>
      </c>
      <c r="T47">
        <v>0.99366359447004615</v>
      </c>
      <c r="U47">
        <v>1.0238639931817159</v>
      </c>
      <c r="V47">
        <v>0.98058680785351859</v>
      </c>
      <c r="W47">
        <v>1.658600372752961</v>
      </c>
      <c r="X47">
        <v>0.90445894214697797</v>
      </c>
      <c r="Y47">
        <v>0.83228794750554869</v>
      </c>
      <c r="Z47">
        <v>1.2760302897917579</v>
      </c>
      <c r="AA47">
        <v>1.176415094339623</v>
      </c>
      <c r="AB47">
        <v>1.872818298732317</v>
      </c>
      <c r="AC47">
        <v>1.9340908041199021</v>
      </c>
      <c r="AD47">
        <v>1.8431740081224619</v>
      </c>
      <c r="AE47">
        <v>1.9920406809639619</v>
      </c>
      <c r="AF47">
        <v>1.489378785098183</v>
      </c>
      <c r="AG47">
        <v>1.0012537438183471</v>
      </c>
      <c r="AH47">
        <v>1.883553535066534</v>
      </c>
      <c r="AI47">
        <v>1.6598003485976871</v>
      </c>
      <c r="AJ47">
        <v>1.676917163175091</v>
      </c>
      <c r="AK47">
        <v>1.8436821742002449</v>
      </c>
      <c r="AL47">
        <v>1.80144594465192</v>
      </c>
      <c r="AM47">
        <v>1.235374332362094</v>
      </c>
      <c r="AN47">
        <v>1.1302240584776739</v>
      </c>
      <c r="AO47">
        <v>1.4098357875264691</v>
      </c>
      <c r="AR47">
        <v>1.5670303234734999</v>
      </c>
      <c r="AS47">
        <v>1.2973821686526641</v>
      </c>
      <c r="AT47">
        <v>0.97831142318322706</v>
      </c>
      <c r="AU47">
        <v>0.59978252822506017</v>
      </c>
      <c r="AV47">
        <v>0.92026466222004122</v>
      </c>
      <c r="AW47">
        <v>1.147525733581491</v>
      </c>
    </row>
    <row r="48" spans="1:51" ht="13">
      <c r="A48">
        <v>0.57580878130491886</v>
      </c>
      <c r="B48">
        <v>0.66121719019946434</v>
      </c>
      <c r="C48">
        <v>0.66338554492351942</v>
      </c>
      <c r="D48">
        <v>0.81157965194109771</v>
      </c>
      <c r="E48">
        <v>0.60827634025654764</v>
      </c>
      <c r="F48">
        <v>0.49195487705319441</v>
      </c>
      <c r="G48">
        <v>0.5997916221444255</v>
      </c>
      <c r="H48">
        <v>0.94214446906657745</v>
      </c>
      <c r="I48">
        <v>0.93989668866242559</v>
      </c>
      <c r="J48">
        <v>0.85904037730400884</v>
      </c>
      <c r="K48">
        <v>0.78951772899863903</v>
      </c>
      <c r="L48">
        <v>0.67991556436641698</v>
      </c>
      <c r="M48">
        <v>1.315808466121684</v>
      </c>
      <c r="N48">
        <v>1.2383354179194681</v>
      </c>
      <c r="O48">
        <v>0.511016861750204</v>
      </c>
      <c r="P48">
        <v>0.5690023230991399</v>
      </c>
      <c r="Q48">
        <v>0.74922615335244336</v>
      </c>
      <c r="R48">
        <v>0.55154788897092288</v>
      </c>
      <c r="S48">
        <v>1.3895336651485981</v>
      </c>
      <c r="T48">
        <v>0.87210272059714056</v>
      </c>
      <c r="U48">
        <v>0.94572689633622375</v>
      </c>
      <c r="V48">
        <v>0.80178043064818505</v>
      </c>
      <c r="W48">
        <v>1.411982876809136</v>
      </c>
      <c r="X48">
        <v>0.70582120582120589</v>
      </c>
      <c r="Y48">
        <v>0.65344202649741767</v>
      </c>
      <c r="Z48">
        <v>1.274514599174406</v>
      </c>
      <c r="AA48">
        <v>1.0711219102743741</v>
      </c>
      <c r="AB48">
        <v>1.4194006383740549</v>
      </c>
      <c r="AC48">
        <v>1.428902342788638</v>
      </c>
      <c r="AD48">
        <v>1.438893027876079</v>
      </c>
      <c r="AE48">
        <v>1.530652579164171</v>
      </c>
      <c r="AF48">
        <v>1.203210319363091</v>
      </c>
      <c r="AG48">
        <v>0.88409505366626662</v>
      </c>
      <c r="AH48">
        <v>1.564846622079038</v>
      </c>
      <c r="AI48">
        <v>1.4211633999551869</v>
      </c>
      <c r="AJ48">
        <v>1.614941576199552</v>
      </c>
      <c r="AK48">
        <v>1.6778432338717091</v>
      </c>
      <c r="AL48">
        <v>1.593201701964909</v>
      </c>
      <c r="AM48">
        <v>1.0716223548562129</v>
      </c>
      <c r="AN48">
        <v>1.04674444440111</v>
      </c>
      <c r="AO48">
        <v>1.2891604780406241</v>
      </c>
      <c r="AR48">
        <v>1.5496900619876031</v>
      </c>
      <c r="AS48">
        <v>1.334142308512908</v>
      </c>
      <c r="AT48">
        <v>1.0139500734214391</v>
      </c>
      <c r="AU48">
        <v>0.61136020496865995</v>
      </c>
      <c r="AV48">
        <v>1.004296455424275</v>
      </c>
      <c r="AW48">
        <v>1.0771960315736111</v>
      </c>
    </row>
    <row r="49" spans="1:51" ht="13">
      <c r="A49">
        <v>0.68935953285753993</v>
      </c>
      <c r="B49">
        <v>0.72225126328628675</v>
      </c>
      <c r="C49">
        <v>0.69082068311195455</v>
      </c>
      <c r="D49">
        <v>0.71776957553387821</v>
      </c>
      <c r="E49">
        <v>0.69612827532264376</v>
      </c>
      <c r="F49">
        <v>0.55764673079604077</v>
      </c>
      <c r="G49">
        <v>0.68610021252247821</v>
      </c>
      <c r="H49">
        <v>0.98124999999999996</v>
      </c>
      <c r="I49">
        <v>0.67995737999102746</v>
      </c>
      <c r="J49">
        <v>0.96646362566622845</v>
      </c>
      <c r="K49">
        <v>0.88741770659329855</v>
      </c>
      <c r="L49">
        <v>0.80335352074482513</v>
      </c>
      <c r="M49">
        <v>1.369659073991365</v>
      </c>
      <c r="N49">
        <v>0.810683177668171</v>
      </c>
      <c r="O49">
        <v>0.58564122567503141</v>
      </c>
      <c r="P49">
        <v>0.67346270933401842</v>
      </c>
      <c r="Q49">
        <v>0.83983433404917385</v>
      </c>
      <c r="R49">
        <v>0.65666041275797382</v>
      </c>
      <c r="S49">
        <v>1.371854093660402</v>
      </c>
      <c r="T49">
        <v>0.96716703373130863</v>
      </c>
      <c r="U49">
        <v>0.99755317146621503</v>
      </c>
      <c r="V49">
        <v>0.90102178753180662</v>
      </c>
      <c r="W49">
        <v>1.488622428123723</v>
      </c>
      <c r="X49">
        <v>0.79988178453947367</v>
      </c>
      <c r="Y49">
        <v>0.70013575343154499</v>
      </c>
      <c r="Z49">
        <v>1.0155149808187249</v>
      </c>
      <c r="AA49">
        <v>0.99897811762218558</v>
      </c>
      <c r="AB49">
        <v>1.37296126401631</v>
      </c>
      <c r="AC49">
        <v>1.551768323936443</v>
      </c>
      <c r="AD49">
        <v>1.4907129870768021</v>
      </c>
      <c r="AE49">
        <v>1.6173986486486489</v>
      </c>
      <c r="AF49">
        <v>1.2138387220727891</v>
      </c>
      <c r="AG49">
        <v>0.89606763063269845</v>
      </c>
      <c r="AH49">
        <v>1.681924305726223</v>
      </c>
      <c r="AI49">
        <v>1.4410652379451621</v>
      </c>
      <c r="AJ49">
        <v>1.631531895258969</v>
      </c>
      <c r="AK49">
        <v>1.7053155754611351</v>
      </c>
      <c r="AL49">
        <v>1.6859654765733889</v>
      </c>
      <c r="AM49">
        <v>1.1154131475973681</v>
      </c>
      <c r="AN49">
        <v>0.99065949617888482</v>
      </c>
      <c r="AO49">
        <v>1.313214218069322</v>
      </c>
      <c r="AR49">
        <v>1.655943293347873</v>
      </c>
      <c r="AS49">
        <v>1.4007685632825091</v>
      </c>
      <c r="AT49">
        <v>1.1089435774309719</v>
      </c>
      <c r="AU49">
        <v>0.64839478480302826</v>
      </c>
      <c r="AV49">
        <v>1.124162726556343</v>
      </c>
      <c r="AW49">
        <v>1.2503786731293549</v>
      </c>
      <c r="AY49">
        <v>18</v>
      </c>
    </row>
    <row r="50" spans="1:51" ht="13">
      <c r="A50">
        <v>0.65651716716332742</v>
      </c>
      <c r="B50">
        <v>0.7421422100429691</v>
      </c>
      <c r="C50">
        <v>0.75368932535290067</v>
      </c>
      <c r="D50">
        <v>0.71808204637448014</v>
      </c>
      <c r="E50">
        <v>0.71855458768797609</v>
      </c>
      <c r="F50">
        <v>0.55845494132898976</v>
      </c>
      <c r="G50">
        <v>0.71570735210706737</v>
      </c>
      <c r="H50">
        <v>0.85580584786365888</v>
      </c>
      <c r="I50">
        <v>0.737256303126262</v>
      </c>
      <c r="J50">
        <v>0.96087073850842808</v>
      </c>
      <c r="K50">
        <v>0.90801298052920609</v>
      </c>
      <c r="L50">
        <v>0.83080158915634494</v>
      </c>
      <c r="M50">
        <v>1.4736199129571661</v>
      </c>
      <c r="N50">
        <v>0.87646565323451597</v>
      </c>
      <c r="O50">
        <v>0.66276650950048255</v>
      </c>
      <c r="P50">
        <v>0.72379595568493948</v>
      </c>
      <c r="Q50">
        <v>0.90667004000071871</v>
      </c>
      <c r="R50">
        <v>0.73141802846599901</v>
      </c>
      <c r="S50">
        <v>1.4584918212439559</v>
      </c>
      <c r="T50">
        <v>1.0642885940996401</v>
      </c>
      <c r="U50">
        <v>1.111686332110323</v>
      </c>
      <c r="V50">
        <v>1.0490574198525171</v>
      </c>
      <c r="W50">
        <v>1.714299448173465</v>
      </c>
      <c r="X50">
        <v>0.96937555007659482</v>
      </c>
      <c r="Y50">
        <v>0.89528871497351736</v>
      </c>
      <c r="Z50">
        <v>1.4156363635861411</v>
      </c>
      <c r="AA50">
        <v>1.069988103484419</v>
      </c>
      <c r="AB50">
        <v>1.962634999084752</v>
      </c>
      <c r="AC50">
        <v>1.9677177218197031</v>
      </c>
      <c r="AD50">
        <v>1.8886024037680691</v>
      </c>
      <c r="AE50">
        <v>2.0191158614370739</v>
      </c>
      <c r="AF50">
        <v>1.572985744351348</v>
      </c>
      <c r="AG50">
        <v>1.049761008468139</v>
      </c>
      <c r="AH50">
        <v>1.9930263313276759</v>
      </c>
      <c r="AI50">
        <v>1.789323589859861</v>
      </c>
      <c r="AJ50">
        <v>1.703619109429503</v>
      </c>
      <c r="AK50">
        <v>1.8069646631616969</v>
      </c>
      <c r="AL50">
        <v>1.8855395392897689</v>
      </c>
      <c r="AM50">
        <v>1.356924296762763</v>
      </c>
      <c r="AN50">
        <v>1.1951542014302741</v>
      </c>
      <c r="AO50">
        <v>1.4212333162952699</v>
      </c>
      <c r="AR50">
        <v>1.415908514885543</v>
      </c>
      <c r="AS50">
        <v>1.147156960660108</v>
      </c>
      <c r="AT50">
        <v>0.80915855234850365</v>
      </c>
      <c r="AU50">
        <v>0.54925187032418954</v>
      </c>
      <c r="AV50">
        <v>0.88268138948246144</v>
      </c>
      <c r="AW50">
        <v>0.94928901634054152</v>
      </c>
    </row>
    <row r="51" spans="1:51" ht="13">
      <c r="A51">
        <v>0.65750245802389284</v>
      </c>
      <c r="B51">
        <v>0.7381332810696859</v>
      </c>
      <c r="C51">
        <v>0.70241481254113691</v>
      </c>
      <c r="D51">
        <v>0.8396492401209581</v>
      </c>
      <c r="E51">
        <v>0.74538630465621392</v>
      </c>
      <c r="F51">
        <v>0.59963085926060833</v>
      </c>
      <c r="G51">
        <v>0.72502576615573211</v>
      </c>
      <c r="H51">
        <v>0.85513078470824955</v>
      </c>
      <c r="I51">
        <v>0.5725664661413743</v>
      </c>
      <c r="J51">
        <v>0.90166866700863391</v>
      </c>
      <c r="K51">
        <v>0.81510334262127948</v>
      </c>
      <c r="L51">
        <v>0.66323572652687224</v>
      </c>
      <c r="M51">
        <v>1.3965152129119049</v>
      </c>
      <c r="N51">
        <v>0.916164658634538</v>
      </c>
      <c r="O51">
        <v>0.59821495776202105</v>
      </c>
      <c r="P51">
        <v>0.65395149446274758</v>
      </c>
      <c r="Q51">
        <v>0.82854356298393872</v>
      </c>
      <c r="R51">
        <v>0.65246041423252277</v>
      </c>
      <c r="S51">
        <v>1.4838991291686381</v>
      </c>
      <c r="T51">
        <v>0.94088780496797664</v>
      </c>
      <c r="U51">
        <v>0.9931266870014489</v>
      </c>
      <c r="V51">
        <v>0.93597560975609762</v>
      </c>
      <c r="W51">
        <v>1.655913648437753</v>
      </c>
      <c r="X51">
        <v>0.85956184086441656</v>
      </c>
      <c r="Y51">
        <v>0.78846671043601257</v>
      </c>
      <c r="Z51">
        <v>1.280770101711644</v>
      </c>
      <c r="AA51">
        <v>1.1754262805711</v>
      </c>
      <c r="AB51">
        <v>1.739062708620766</v>
      </c>
      <c r="AC51">
        <v>1.854256801381206</v>
      </c>
      <c r="AD51">
        <v>1.790523666299586</v>
      </c>
      <c r="AE51">
        <v>1.911759354748378</v>
      </c>
      <c r="AF51">
        <v>1.4132962744794331</v>
      </c>
      <c r="AG51">
        <v>0.99035270157114907</v>
      </c>
      <c r="AH51">
        <v>1.8731210610115681</v>
      </c>
      <c r="AI51">
        <v>1.638615499915185</v>
      </c>
      <c r="AJ51">
        <v>1.7113120430732429</v>
      </c>
      <c r="AK51">
        <v>1.791822217691998</v>
      </c>
      <c r="AL51">
        <v>1.827560598593815</v>
      </c>
      <c r="AM51">
        <v>1.262694776504738</v>
      </c>
      <c r="AN51">
        <v>1.07469747351822</v>
      </c>
      <c r="AO51">
        <v>1.4015262694452599</v>
      </c>
      <c r="AR51">
        <v>1.6589594976214139</v>
      </c>
      <c r="AS51">
        <v>1.4712574409816741</v>
      </c>
      <c r="AT51">
        <v>1.174243880373705</v>
      </c>
      <c r="AU51">
        <v>0.75220136047143038</v>
      </c>
      <c r="AV51">
        <v>1.2187834974103</v>
      </c>
      <c r="AW51">
        <v>1.3196914819670409</v>
      </c>
    </row>
    <row r="52" spans="1:51" ht="13">
      <c r="A52">
        <v>0.63929596989800963</v>
      </c>
      <c r="B52">
        <v>0.71070849904256883</v>
      </c>
      <c r="C52">
        <v>0.71179792378182793</v>
      </c>
      <c r="D52">
        <v>0.71504077318030812</v>
      </c>
      <c r="E52">
        <v>0.69914179419971256</v>
      </c>
      <c r="F52">
        <v>0.56842404433707538</v>
      </c>
      <c r="G52">
        <v>0.67689324817518237</v>
      </c>
      <c r="H52">
        <v>0.81607611107375788</v>
      </c>
      <c r="I52">
        <v>0.57905480112267171</v>
      </c>
      <c r="J52">
        <v>0.93465384370422278</v>
      </c>
      <c r="K52">
        <v>0.85155922980326504</v>
      </c>
      <c r="L52">
        <v>0.70665571076417422</v>
      </c>
      <c r="M52">
        <v>1.4594015297974281</v>
      </c>
      <c r="N52">
        <v>0.90554628008307214</v>
      </c>
      <c r="O52">
        <v>0.65805274028531646</v>
      </c>
      <c r="P52">
        <v>0.72374048894691811</v>
      </c>
      <c r="Q52">
        <v>0.91569269890948213</v>
      </c>
      <c r="R52">
        <v>0.73298924498729934</v>
      </c>
      <c r="S52">
        <v>1.53297041906327</v>
      </c>
      <c r="T52">
        <v>1.215299585479211</v>
      </c>
      <c r="U52">
        <v>1.186198394796202</v>
      </c>
      <c r="V52">
        <v>1.147711675895688</v>
      </c>
      <c r="W52">
        <v>1.7563027708407659</v>
      </c>
      <c r="X52">
        <v>1.040157173113365</v>
      </c>
      <c r="Y52">
        <v>0.98572312132769835</v>
      </c>
      <c r="Z52">
        <v>1.4845918933925599</v>
      </c>
      <c r="AA52">
        <v>1.2905065773056219</v>
      </c>
      <c r="AB52">
        <v>1.9851469384041489</v>
      </c>
      <c r="AC52">
        <v>1.9680965725371851</v>
      </c>
      <c r="AD52">
        <v>1.9068894068894069</v>
      </c>
      <c r="AE52">
        <v>2.026679027606098</v>
      </c>
      <c r="AF52">
        <v>1.5535145422200161</v>
      </c>
      <c r="AG52">
        <v>0.98450250804821449</v>
      </c>
      <c r="AH52">
        <v>1.979875640702462</v>
      </c>
      <c r="AI52">
        <v>1.7958807769591429</v>
      </c>
      <c r="AJ52">
        <v>1.628011888334572</v>
      </c>
      <c r="AK52">
        <v>1.790554475281362</v>
      </c>
      <c r="AL52">
        <v>1.8809311034512111</v>
      </c>
      <c r="AM52">
        <v>1.3624116357816709</v>
      </c>
      <c r="AN52">
        <v>1.0748459824354439</v>
      </c>
      <c r="AO52">
        <v>1.4289462636439969</v>
      </c>
      <c r="AR52">
        <v>1.4462682896840029</v>
      </c>
      <c r="AS52">
        <v>1.1809319482083711</v>
      </c>
      <c r="AT52">
        <v>0.8829465186680121</v>
      </c>
      <c r="AU52">
        <v>0.53814513424976251</v>
      </c>
      <c r="AV52">
        <v>0.91455128553568521</v>
      </c>
      <c r="AW52">
        <v>1.015619271100682</v>
      </c>
      <c r="AY52">
        <v>110</v>
      </c>
    </row>
    <row r="53" spans="1:51" ht="13">
      <c r="A53">
        <v>0.57191973288373177</v>
      </c>
      <c r="B53">
        <v>0.6992827115853838</v>
      </c>
      <c r="C53">
        <v>0.8067692469278438</v>
      </c>
      <c r="D53">
        <v>0.69565118701305328</v>
      </c>
      <c r="E53">
        <v>0.63097100396670203</v>
      </c>
      <c r="F53">
        <v>0.50950179077350721</v>
      </c>
      <c r="G53">
        <v>0.6556120730310584</v>
      </c>
      <c r="H53">
        <v>0.96356702369360603</v>
      </c>
      <c r="I53">
        <v>0.89843647867806631</v>
      </c>
      <c r="J53">
        <v>0.97145882140926298</v>
      </c>
      <c r="K53">
        <v>0.89422921384665144</v>
      </c>
      <c r="L53">
        <v>0.72429744017807463</v>
      </c>
      <c r="M53">
        <v>1.1957431543704411</v>
      </c>
      <c r="N53">
        <v>0.92522528719818409</v>
      </c>
      <c r="O53">
        <v>0.45603664141494188</v>
      </c>
      <c r="P53">
        <v>0.45188003692427842</v>
      </c>
      <c r="Q53">
        <v>0.64463705308775743</v>
      </c>
      <c r="R53">
        <v>0.45335723866093669</v>
      </c>
      <c r="S53">
        <v>1.06942606942607</v>
      </c>
      <c r="T53">
        <v>0.73032514674080939</v>
      </c>
      <c r="U53">
        <v>0.87880617771922132</v>
      </c>
      <c r="V53">
        <v>0.7228870039382006</v>
      </c>
      <c r="W53">
        <v>1.18168729322387</v>
      </c>
      <c r="X53">
        <v>0.59639402939608566</v>
      </c>
      <c r="Y53">
        <v>0.5298068849706129</v>
      </c>
      <c r="Z53">
        <v>1.0729613733905581</v>
      </c>
      <c r="AA53">
        <v>0.86159855251443196</v>
      </c>
      <c r="AB53">
        <v>1.173637625824367</v>
      </c>
      <c r="AC53">
        <v>1.2932556497175141</v>
      </c>
      <c r="AD53">
        <v>1.2894864021791661</v>
      </c>
      <c r="AE53">
        <v>1.3598579239037449</v>
      </c>
      <c r="AF53">
        <v>1.139214046822743</v>
      </c>
      <c r="AG53">
        <v>0.85176688124914413</v>
      </c>
      <c r="AH53">
        <v>1.5311454849498329</v>
      </c>
      <c r="AI53">
        <v>1.3426478990287229</v>
      </c>
      <c r="AJ53">
        <v>1.4879583860213821</v>
      </c>
      <c r="AK53">
        <v>1.656777237632256</v>
      </c>
      <c r="AL53">
        <v>1.482320397690827</v>
      </c>
      <c r="AM53">
        <v>1.050306805452456</v>
      </c>
      <c r="AN53">
        <v>0.93080584835090119</v>
      </c>
      <c r="AO53">
        <v>1.2049141621458661</v>
      </c>
      <c r="AR53">
        <v>1.4660050848847701</v>
      </c>
      <c r="AS53">
        <v>1.26522397418721</v>
      </c>
      <c r="AT53">
        <v>0.97990721353879473</v>
      </c>
      <c r="AU53">
        <v>0.68385392742305928</v>
      </c>
      <c r="AV53">
        <v>1.005692341464494</v>
      </c>
      <c r="AW53">
        <v>1.063838903314122</v>
      </c>
      <c r="AY53">
        <v>39</v>
      </c>
    </row>
    <row r="54" spans="1:51" ht="13">
      <c r="A54">
        <v>1.1130670115438039</v>
      </c>
      <c r="B54">
        <v>1.004627374573795</v>
      </c>
      <c r="C54">
        <v>1.2599296783435341</v>
      </c>
      <c r="D54">
        <v>1.0393000916736419</v>
      </c>
      <c r="E54">
        <v>1.0458630306786489</v>
      </c>
      <c r="F54">
        <v>0.63857823428050142</v>
      </c>
      <c r="G54">
        <v>0.9226372913135974</v>
      </c>
      <c r="H54">
        <v>1.2026813880126179</v>
      </c>
      <c r="I54">
        <v>1.0003296658012939</v>
      </c>
      <c r="J54">
        <v>1.2565875219584071</v>
      </c>
      <c r="K54">
        <v>1.2349263615696351</v>
      </c>
      <c r="L54">
        <v>1.0942259303403521</v>
      </c>
      <c r="M54">
        <v>1.475398179749716</v>
      </c>
      <c r="N54">
        <v>1.5271971440650101</v>
      </c>
      <c r="O54">
        <v>0.66266035368864062</v>
      </c>
      <c r="P54">
        <v>0.69831466614586701</v>
      </c>
      <c r="Q54">
        <v>0.99573646235697111</v>
      </c>
      <c r="R54">
        <v>0.71655406772118624</v>
      </c>
      <c r="S54">
        <v>1.4584027315123249</v>
      </c>
      <c r="T54">
        <v>1.2332358810153601</v>
      </c>
      <c r="U54">
        <v>1.3278619528619531</v>
      </c>
      <c r="V54">
        <v>1.192486490781945</v>
      </c>
      <c r="W54">
        <v>1.6955309924246029</v>
      </c>
      <c r="X54">
        <v>0.94674938606695114</v>
      </c>
      <c r="Y54">
        <v>0.88260186192721557</v>
      </c>
      <c r="Z54">
        <v>1.385664253108768</v>
      </c>
      <c r="AA54">
        <v>1.2078941242975429</v>
      </c>
      <c r="AB54">
        <v>1.805134911894273</v>
      </c>
      <c r="AC54">
        <v>1.7421602787456441</v>
      </c>
      <c r="AD54">
        <v>1.6739594450373529</v>
      </c>
      <c r="AE54">
        <v>1.788781128453806</v>
      </c>
      <c r="AF54">
        <v>1.3965397641490189</v>
      </c>
      <c r="AG54">
        <v>0.79530732690369932</v>
      </c>
      <c r="AH54">
        <v>1.8065220076584181</v>
      </c>
      <c r="AI54">
        <v>1.6646881070580619</v>
      </c>
      <c r="AJ54">
        <v>1.664490861618799</v>
      </c>
      <c r="AK54">
        <v>1.609442060085837</v>
      </c>
      <c r="AL54">
        <v>1.7169331395348839</v>
      </c>
      <c r="AM54">
        <v>1.2167596357513999</v>
      </c>
      <c r="AN54">
        <v>0.928486609793444</v>
      </c>
      <c r="AO54">
        <v>1.16872112751996</v>
      </c>
      <c r="AR54">
        <v>1.167532774647698</v>
      </c>
      <c r="AS54">
        <v>1.1634565688437239</v>
      </c>
      <c r="AT54">
        <v>0.89590955436933961</v>
      </c>
      <c r="AU54">
        <v>0.60621703873701382</v>
      </c>
      <c r="AV54">
        <v>0.97229957944524981</v>
      </c>
      <c r="AW54">
        <v>1.026477359938603</v>
      </c>
    </row>
    <row r="55" spans="1:51" ht="13">
      <c r="A55">
        <v>0.39793046842938379</v>
      </c>
      <c r="B55">
        <v>0.53679543506215177</v>
      </c>
      <c r="C55">
        <v>0.44862818318551939</v>
      </c>
      <c r="D55">
        <v>0.54716941091457816</v>
      </c>
      <c r="E55">
        <v>0.42969565671330129</v>
      </c>
      <c r="F55">
        <v>0.41679307206486671</v>
      </c>
      <c r="G55">
        <v>0.53404242711543026</v>
      </c>
      <c r="H55">
        <v>0.61667125280081769</v>
      </c>
      <c r="I55">
        <v>0.91614471347106663</v>
      </c>
      <c r="J55">
        <v>0.91324200913242015</v>
      </c>
      <c r="K55">
        <v>0.83391649171915094</v>
      </c>
      <c r="L55">
        <v>0.74491653500034349</v>
      </c>
      <c r="M55">
        <v>1.1665999084458689</v>
      </c>
      <c r="N55">
        <v>0.90276393595109972</v>
      </c>
      <c r="O55">
        <v>0.46030009377930597</v>
      </c>
      <c r="P55">
        <v>0.52641328078265914</v>
      </c>
      <c r="Q55">
        <v>0.702247191011236</v>
      </c>
      <c r="R55">
        <v>0.64829959790090641</v>
      </c>
      <c r="S55">
        <v>1.4650926998841249</v>
      </c>
      <c r="T55">
        <v>1.0630172480470259</v>
      </c>
      <c r="U55">
        <v>1.236768972986227</v>
      </c>
      <c r="V55">
        <v>1.193160304292451</v>
      </c>
      <c r="W55">
        <v>1.7782271987372369</v>
      </c>
      <c r="X55">
        <v>1.1379206125327419</v>
      </c>
      <c r="Y55">
        <v>1.138124950321914</v>
      </c>
      <c r="Z55">
        <v>1.603486127408305</v>
      </c>
      <c r="AA55">
        <v>1.768335347624197</v>
      </c>
      <c r="AB55">
        <v>2.0545658971926501</v>
      </c>
      <c r="AC55">
        <v>1.963935497929832</v>
      </c>
      <c r="AD55">
        <v>1.826071464929248</v>
      </c>
      <c r="AE55">
        <v>1.923972627279567</v>
      </c>
      <c r="AF55">
        <v>1.6087219288758829</v>
      </c>
      <c r="AG55">
        <v>1.5104896146854609</v>
      </c>
      <c r="AH55">
        <v>1.8749307632657579</v>
      </c>
      <c r="AI55">
        <v>1.767479467984592</v>
      </c>
      <c r="AJ55">
        <v>1.666810419182335</v>
      </c>
      <c r="AK55">
        <v>1.622047439460103</v>
      </c>
      <c r="AL55">
        <v>1.7781990191645509</v>
      </c>
      <c r="AM55">
        <v>1.3761119405480859</v>
      </c>
      <c r="AN55">
        <v>1.221061547148504</v>
      </c>
      <c r="AO55">
        <v>1.364130358231898</v>
      </c>
      <c r="AR55">
        <v>1.2014228895996331</v>
      </c>
      <c r="AS55">
        <v>1.089027983722219</v>
      </c>
      <c r="AT55">
        <v>0.80584412147944751</v>
      </c>
      <c r="AU55">
        <v>0.47330149305107361</v>
      </c>
      <c r="AV55">
        <v>0.8607711935772</v>
      </c>
      <c r="AW55">
        <v>0.83346502317741256</v>
      </c>
      <c r="AY55">
        <v>88</v>
      </c>
    </row>
    <row r="56" spans="1:51" ht="13">
      <c r="A56">
        <v>0.65553669119034141</v>
      </c>
      <c r="B56">
        <v>0.74060808659662525</v>
      </c>
      <c r="C56">
        <v>0.74663457252384768</v>
      </c>
      <c r="D56">
        <v>0.68423157656204214</v>
      </c>
      <c r="E56">
        <v>0.67724645636240355</v>
      </c>
      <c r="F56">
        <v>0.52317629179331304</v>
      </c>
      <c r="G56">
        <v>0.70727993768146735</v>
      </c>
      <c r="H56">
        <v>0.95540460720614295</v>
      </c>
      <c r="I56">
        <v>1.134569850039463</v>
      </c>
      <c r="J56">
        <v>0.95136061709877873</v>
      </c>
      <c r="K56">
        <v>0.84981401686738112</v>
      </c>
      <c r="L56">
        <v>0.80687118765697885</v>
      </c>
      <c r="M56">
        <v>1.3650495498413111</v>
      </c>
      <c r="N56">
        <v>1.016888017461433</v>
      </c>
      <c r="O56">
        <v>0.59548584834266682</v>
      </c>
      <c r="P56">
        <v>0.66005886426592797</v>
      </c>
      <c r="Q56">
        <v>0.91363841129213907</v>
      </c>
      <c r="R56">
        <v>0.83041958041958042</v>
      </c>
      <c r="S56">
        <v>1.5855764649833251</v>
      </c>
      <c r="T56">
        <v>1.386761749784627</v>
      </c>
      <c r="U56">
        <v>1.3976891539321661</v>
      </c>
      <c r="V56">
        <v>1.2791776163240069</v>
      </c>
      <c r="W56">
        <v>1.75860986077672</v>
      </c>
      <c r="X56">
        <v>1.0907553551296501</v>
      </c>
      <c r="Y56">
        <v>1.084291700098065</v>
      </c>
      <c r="Z56">
        <v>1.5735084504174299</v>
      </c>
      <c r="AA56">
        <v>1.8666500784749069</v>
      </c>
      <c r="AB56">
        <v>2.0723133028879328</v>
      </c>
      <c r="AC56">
        <v>2.0108074405071181</v>
      </c>
      <c r="AD56">
        <v>1.934117274418973</v>
      </c>
      <c r="AE56">
        <v>2.0385625596943648</v>
      </c>
      <c r="AF56">
        <v>1.639363950807071</v>
      </c>
      <c r="AG56">
        <v>1.4186419147154781</v>
      </c>
      <c r="AH56">
        <v>1.966759255875151</v>
      </c>
      <c r="AI56">
        <v>1.8121483825597751</v>
      </c>
      <c r="AJ56">
        <v>1.670451509484371</v>
      </c>
      <c r="AK56">
        <v>1.530584154600011</v>
      </c>
      <c r="AL56">
        <v>1.8221704871060169</v>
      </c>
      <c r="AM56">
        <v>1.360624958875335</v>
      </c>
      <c r="AN56">
        <v>1.219301279833968</v>
      </c>
      <c r="AO56">
        <v>1.34210035441149</v>
      </c>
      <c r="AR56">
        <v>1.0572874389749389</v>
      </c>
      <c r="AS56">
        <v>0.95485891997461547</v>
      </c>
      <c r="AT56">
        <v>0.71022490054971454</v>
      </c>
      <c r="AU56">
        <v>0.43403403857426542</v>
      </c>
      <c r="AV56">
        <v>0.75436881518391685</v>
      </c>
      <c r="AW56">
        <v>0.77793286061519562</v>
      </c>
      <c r="AY56">
        <v>139</v>
      </c>
    </row>
    <row r="57" spans="1:51" ht="13">
      <c r="A57">
        <v>0.66768563984027862</v>
      </c>
      <c r="B57">
        <v>0.74062580523570753</v>
      </c>
      <c r="C57">
        <v>0.90935208942634416</v>
      </c>
      <c r="D57">
        <v>0.68333423960940609</v>
      </c>
      <c r="E57">
        <v>0.66588023766347881</v>
      </c>
      <c r="F57">
        <v>0.58153355066557999</v>
      </c>
      <c r="G57">
        <v>0.75779617842208391</v>
      </c>
      <c r="H57">
        <v>0.88640524244813745</v>
      </c>
      <c r="I57">
        <v>0.81718535169237327</v>
      </c>
      <c r="J57">
        <v>0.89649681462392117</v>
      </c>
      <c r="K57">
        <v>0.78771925385770936</v>
      </c>
      <c r="L57">
        <v>0.78331549419515301</v>
      </c>
      <c r="M57">
        <v>1.2909970402189519</v>
      </c>
      <c r="N57">
        <v>0.66351615691669186</v>
      </c>
      <c r="O57">
        <v>0.59054794672431599</v>
      </c>
      <c r="P57">
        <v>0.58948170234122976</v>
      </c>
      <c r="Q57">
        <v>0.81320094679777322</v>
      </c>
      <c r="R57">
        <v>0.76158361218006698</v>
      </c>
      <c r="S57">
        <v>1.374566815991886</v>
      </c>
      <c r="T57">
        <v>1.021321615136527</v>
      </c>
      <c r="U57">
        <v>1.0489929957164239</v>
      </c>
      <c r="V57">
        <v>0.96886877848048791</v>
      </c>
      <c r="W57">
        <v>1.4998993683828541</v>
      </c>
      <c r="X57">
        <v>0.83438369969690473</v>
      </c>
      <c r="Y57">
        <v>0.79279212477552397</v>
      </c>
      <c r="Z57">
        <v>1.0864681615815051</v>
      </c>
      <c r="AA57">
        <v>1.4515709244356101</v>
      </c>
      <c r="AB57">
        <v>1.806775183650267</v>
      </c>
      <c r="AC57">
        <v>1.7660874854906361</v>
      </c>
      <c r="AD57">
        <v>1.679431798056199</v>
      </c>
      <c r="AE57">
        <v>1.8305141651572849</v>
      </c>
      <c r="AF57">
        <v>1.210982251245887</v>
      </c>
      <c r="AG57">
        <v>0.91411481752737256</v>
      </c>
      <c r="AH57">
        <v>1.8591881554148459</v>
      </c>
      <c r="AI57">
        <v>1.669617731236225</v>
      </c>
      <c r="AJ57">
        <v>1.6935410072014061</v>
      </c>
      <c r="AK57">
        <v>1.6521047638984749</v>
      </c>
      <c r="AL57">
        <v>1.828018736721986</v>
      </c>
      <c r="AM57">
        <v>1.301046393184554</v>
      </c>
      <c r="AN57">
        <v>1.2256391748660871</v>
      </c>
      <c r="AO57">
        <v>1.461555677127369</v>
      </c>
      <c r="AR57">
        <v>1.5073606729758151</v>
      </c>
      <c r="AS57">
        <v>1.2790998448008279</v>
      </c>
      <c r="AT57">
        <v>0.97657348557286683</v>
      </c>
      <c r="AU57">
        <v>0.5171924381183659</v>
      </c>
      <c r="AV57">
        <v>0.99478714161598603</v>
      </c>
      <c r="AW57">
        <v>1.03376758053017</v>
      </c>
    </row>
    <row r="58" spans="1:51" ht="13">
      <c r="A58">
        <v>0.49548563362184972</v>
      </c>
      <c r="B58">
        <v>0.6380701465503047</v>
      </c>
      <c r="C58">
        <v>0.59320503590002427</v>
      </c>
      <c r="D58">
        <v>0.59453832965956399</v>
      </c>
      <c r="E58">
        <v>0.53962358339252559</v>
      </c>
      <c r="F58">
        <v>0.48778430627772501</v>
      </c>
      <c r="G58">
        <v>0.56508077883001684</v>
      </c>
      <c r="H58">
        <v>0.61442885788488466</v>
      </c>
      <c r="I58">
        <v>0.78963896406987066</v>
      </c>
      <c r="J58">
        <v>0.6666759840066665</v>
      </c>
      <c r="K58">
        <v>0.61263054063179401</v>
      </c>
      <c r="L58">
        <v>0.57533126386665545</v>
      </c>
      <c r="M58">
        <v>1.182852231048056</v>
      </c>
      <c r="N58">
        <v>0.81261017801125823</v>
      </c>
      <c r="O58">
        <v>0.51787126661895977</v>
      </c>
      <c r="P58">
        <v>0.54155084826991284</v>
      </c>
      <c r="Q58">
        <v>0.65771168705253169</v>
      </c>
      <c r="R58">
        <v>0.7041594897046366</v>
      </c>
      <c r="S58">
        <v>1.368099181910754</v>
      </c>
      <c r="T58">
        <v>0.86056008231684822</v>
      </c>
      <c r="U58">
        <v>1.013626135511293</v>
      </c>
      <c r="V58">
        <v>0.97036647927397701</v>
      </c>
      <c r="W58">
        <v>1.614267382174521</v>
      </c>
      <c r="X58">
        <v>0.90971767696608952</v>
      </c>
      <c r="Y58">
        <v>0.89801816680429414</v>
      </c>
      <c r="Z58">
        <v>1.3619263566347319</v>
      </c>
      <c r="AA58">
        <v>1.7979271330265549</v>
      </c>
      <c r="AB58">
        <v>2.0650831459779191</v>
      </c>
      <c r="AC58">
        <v>2.0325338522876422</v>
      </c>
      <c r="AD58">
        <v>1.982741555064256</v>
      </c>
      <c r="AE58">
        <v>2.077439690150273</v>
      </c>
      <c r="AF58">
        <v>1.5446580335809861</v>
      </c>
      <c r="AG58">
        <v>0.65237644417951191</v>
      </c>
      <c r="AH58">
        <v>1.9911347690007</v>
      </c>
      <c r="AI58">
        <v>1.808530352746814</v>
      </c>
      <c r="AJ58">
        <v>1.6967132695609519</v>
      </c>
      <c r="AK58">
        <v>1.7646332427759941</v>
      </c>
      <c r="AL58">
        <v>1.918119352410405</v>
      </c>
      <c r="AM58">
        <v>1.4327546538381091</v>
      </c>
      <c r="AN58">
        <v>1.354490557268383</v>
      </c>
      <c r="AO58">
        <v>1.5638539422614679</v>
      </c>
      <c r="AR58">
        <v>1.549842300266558</v>
      </c>
      <c r="AS58">
        <v>1.3865006899768779</v>
      </c>
      <c r="AT58">
        <v>1.059724401252311</v>
      </c>
      <c r="AU58">
        <v>0.67407947608212349</v>
      </c>
      <c r="AV58">
        <v>1.121184747241476</v>
      </c>
      <c r="AW58">
        <v>1.182590175080992</v>
      </c>
      <c r="AY58">
        <v>76</v>
      </c>
    </row>
    <row r="59" spans="1:51" ht="13">
      <c r="A59">
        <v>1.1015591627509611</v>
      </c>
      <c r="B59">
        <v>0.98110268036866133</v>
      </c>
      <c r="C59">
        <v>1.1415470102300509</v>
      </c>
      <c r="D59">
        <v>1.044426329733035</v>
      </c>
      <c r="E59">
        <v>1.0254771346046849</v>
      </c>
      <c r="F59">
        <v>0.73947471786832364</v>
      </c>
      <c r="G59">
        <v>0.96218868118981937</v>
      </c>
      <c r="H59">
        <v>1.263359403160353</v>
      </c>
      <c r="I59">
        <v>1.408526161716309</v>
      </c>
      <c r="J59">
        <v>1.47794758429641</v>
      </c>
      <c r="K59">
        <v>1.392360865500466</v>
      </c>
      <c r="L59">
        <v>1.3723111558239509</v>
      </c>
      <c r="M59">
        <v>1.653655262467534</v>
      </c>
      <c r="N59">
        <v>1.1861443056043659</v>
      </c>
      <c r="O59">
        <v>0.84118106826432526</v>
      </c>
      <c r="P59">
        <v>0.86598454724727625</v>
      </c>
      <c r="Q59">
        <v>1.108205436753362</v>
      </c>
      <c r="R59">
        <v>0.82552876880921966</v>
      </c>
      <c r="S59">
        <v>1.631366999529603</v>
      </c>
      <c r="T59">
        <v>1.426297416472166</v>
      </c>
      <c r="U59">
        <v>1.5293272188057281</v>
      </c>
      <c r="V59">
        <v>1.4077185212552381</v>
      </c>
      <c r="W59">
        <v>1.8339460986697911</v>
      </c>
      <c r="X59">
        <v>1.1979117008420479</v>
      </c>
      <c r="Y59">
        <v>1.1676624960860209</v>
      </c>
      <c r="Z59">
        <v>1.5851541942428831</v>
      </c>
      <c r="AA59">
        <v>1.907153190898075</v>
      </c>
      <c r="AB59">
        <v>2.0294044659499</v>
      </c>
      <c r="AC59">
        <v>2.0015184019285082</v>
      </c>
      <c r="AD59">
        <v>1.929890393744764</v>
      </c>
      <c r="AE59">
        <v>2.050281032119091</v>
      </c>
      <c r="AF59">
        <v>1.5995498731655711</v>
      </c>
      <c r="AG59">
        <v>1.5648462403046131</v>
      </c>
      <c r="AH59">
        <v>2.0043337832754742</v>
      </c>
      <c r="AI59">
        <v>1.7581099039468</v>
      </c>
      <c r="AJ59">
        <v>1.7846824010315561</v>
      </c>
      <c r="AK59">
        <v>1.3661980749746709</v>
      </c>
      <c r="AL59">
        <v>1.743990708272533</v>
      </c>
      <c r="AM59">
        <v>1.2266661668790759</v>
      </c>
      <c r="AN59">
        <v>0.95718929997526425</v>
      </c>
      <c r="AO59">
        <v>1.096511230109938</v>
      </c>
      <c r="AR59">
        <v>1.147629204110125</v>
      </c>
      <c r="AS59">
        <v>1.2207999049128491</v>
      </c>
      <c r="AT59">
        <v>0.97235571592114067</v>
      </c>
      <c r="AU59">
        <v>0.65334102404827399</v>
      </c>
      <c r="AV59">
        <v>1.028485033287595</v>
      </c>
      <c r="AW59">
        <v>1.012222604702387</v>
      </c>
    </row>
    <row r="60" spans="1:51" ht="13">
      <c r="A60">
        <v>0.87877386257834456</v>
      </c>
      <c r="B60">
        <v>0.85290906358444529</v>
      </c>
      <c r="C60">
        <v>0.94553250945532508</v>
      </c>
      <c r="D60">
        <v>0.94270789273327127</v>
      </c>
      <c r="E60">
        <v>0.82911886640688925</v>
      </c>
      <c r="F60">
        <v>0.63947642992407561</v>
      </c>
      <c r="G60">
        <v>0.90294730397879075</v>
      </c>
      <c r="H60">
        <v>1.2115767493808569</v>
      </c>
      <c r="I60">
        <v>1.1594256214485119</v>
      </c>
      <c r="J60">
        <v>1.1806117831033169</v>
      </c>
      <c r="K60">
        <v>1.094855687192823</v>
      </c>
      <c r="L60">
        <v>1.0580241376064561</v>
      </c>
      <c r="M60">
        <v>1.605106172235818</v>
      </c>
      <c r="N60">
        <v>1.0607328869047621</v>
      </c>
      <c r="O60">
        <v>0.73484582146369948</v>
      </c>
      <c r="P60">
        <v>0.7891893716870928</v>
      </c>
      <c r="Q60">
        <v>1.0783506785312</v>
      </c>
      <c r="R60">
        <v>0.79100470803601597</v>
      </c>
      <c r="S60">
        <v>1.609974773943049</v>
      </c>
      <c r="T60">
        <v>1.278979619164184</v>
      </c>
      <c r="U60">
        <v>1.432700116810278</v>
      </c>
      <c r="V60">
        <v>1.279508970727101</v>
      </c>
      <c r="W60">
        <v>1.794233384153924</v>
      </c>
      <c r="X60">
        <v>1.109977983714771</v>
      </c>
      <c r="Y60">
        <v>1.0595343748375541</v>
      </c>
      <c r="Z60">
        <v>1.5350151418266089</v>
      </c>
      <c r="AA60">
        <v>1.621274090599244</v>
      </c>
      <c r="AB60">
        <v>2.041415508713659</v>
      </c>
      <c r="AC60">
        <v>1.977546781360388</v>
      </c>
      <c r="AD60">
        <v>1.9190521758826109</v>
      </c>
      <c r="AE60">
        <v>2.022176196580761</v>
      </c>
      <c r="AF60">
        <v>1.593689096340958</v>
      </c>
      <c r="AG60">
        <v>1.4036837154232411</v>
      </c>
      <c r="AH60">
        <v>1.958868123007359</v>
      </c>
      <c r="AI60">
        <v>1.780943508981615</v>
      </c>
      <c r="AJ60">
        <v>1.6301096034076079</v>
      </c>
      <c r="AK60">
        <v>1.3408124474649841</v>
      </c>
      <c r="AL60">
        <v>1.8299009270350299</v>
      </c>
      <c r="AM60">
        <v>1.3592595289235141</v>
      </c>
      <c r="AN60">
        <v>1.083855673416908</v>
      </c>
      <c r="AO60">
        <v>1.218701528916464</v>
      </c>
      <c r="AR60">
        <v>1.091481877282038</v>
      </c>
      <c r="AS60">
        <v>1.188978029468827</v>
      </c>
      <c r="AT60">
        <v>0.92198167707300005</v>
      </c>
      <c r="AU60">
        <v>0.68480095844905509</v>
      </c>
      <c r="AV60">
        <v>0.9286727718302592</v>
      </c>
      <c r="AW60">
        <v>1.031434184675835</v>
      </c>
      <c r="AY60">
        <v>159</v>
      </c>
    </row>
    <row r="61" spans="1:51" ht="13">
      <c r="A61">
        <v>0.47371521970503272</v>
      </c>
      <c r="B61">
        <v>0.62085759194150758</v>
      </c>
      <c r="C61">
        <v>0.54139972985520668</v>
      </c>
      <c r="D61">
        <v>0.59826100338565713</v>
      </c>
      <c r="E61">
        <v>0.51606710727498695</v>
      </c>
      <c r="F61">
        <v>0.47152459987834811</v>
      </c>
      <c r="G61">
        <v>0.51675024357308486</v>
      </c>
      <c r="H61">
        <v>0.61846471981414064</v>
      </c>
      <c r="I61">
        <v>0.77274414236012201</v>
      </c>
      <c r="J61">
        <v>0.66476096571162979</v>
      </c>
      <c r="K61">
        <v>0.59280376906785892</v>
      </c>
      <c r="L61">
        <v>0.56021926604702343</v>
      </c>
      <c r="M61">
        <v>1.192949572834652</v>
      </c>
      <c r="N61">
        <v>0.60666815770975779</v>
      </c>
      <c r="O61">
        <v>0.50307655599904155</v>
      </c>
      <c r="P61">
        <v>0.49877674558188628</v>
      </c>
      <c r="Q61">
        <v>0.61431416282793427</v>
      </c>
      <c r="R61">
        <v>0.62618819308355733</v>
      </c>
      <c r="S61">
        <v>1.3504161271440871</v>
      </c>
      <c r="T61">
        <v>0.76896771541588249</v>
      </c>
      <c r="U61">
        <v>0.8657528935185983</v>
      </c>
      <c r="V61">
        <v>0.79257652718762506</v>
      </c>
      <c r="W61">
        <v>1.4555416199089051</v>
      </c>
      <c r="X61">
        <v>0.70751311546421536</v>
      </c>
      <c r="Y61">
        <v>0.66398255275912454</v>
      </c>
      <c r="Z61">
        <v>1.131222544656336</v>
      </c>
      <c r="AA61">
        <v>1.495137157636377</v>
      </c>
      <c r="AB61">
        <v>1.8151509319739909</v>
      </c>
      <c r="AC61">
        <v>1.8854398283311049</v>
      </c>
      <c r="AD61">
        <v>1.5657074431688589</v>
      </c>
      <c r="AE61">
        <v>1.8818517889011639</v>
      </c>
      <c r="AF61">
        <v>1.474241909453835</v>
      </c>
      <c r="AG61">
        <v>1.3089077807519121</v>
      </c>
      <c r="AH61">
        <v>1.849024728100044</v>
      </c>
      <c r="AI61">
        <v>1.610167518636713</v>
      </c>
      <c r="AJ61">
        <v>1.683676818059614</v>
      </c>
      <c r="AK61">
        <v>1.705944370024215</v>
      </c>
      <c r="AL61">
        <v>1.8147961046947829</v>
      </c>
      <c r="AM61">
        <v>1.2886550530398191</v>
      </c>
      <c r="AN61">
        <v>1.2023516427540539</v>
      </c>
      <c r="AO61">
        <v>1.459772676621351</v>
      </c>
      <c r="AR61">
        <v>1.5569335589597439</v>
      </c>
      <c r="AS61">
        <v>1.6654088050314471</v>
      </c>
      <c r="AT61">
        <v>1.367583029566626</v>
      </c>
      <c r="AU61">
        <v>0.79031266804947387</v>
      </c>
      <c r="AV61">
        <v>1.4441742395153381</v>
      </c>
      <c r="AW61">
        <v>1.591550464807437</v>
      </c>
      <c r="AY61">
        <v>14</v>
      </c>
    </row>
    <row r="62" spans="1:51" ht="13">
      <c r="A62">
        <v>1.4584272923079351</v>
      </c>
      <c r="B62">
        <v>0.80974149107070936</v>
      </c>
      <c r="C62">
        <v>0.69708480268431283</v>
      </c>
      <c r="D62">
        <v>0.92511436636489774</v>
      </c>
      <c r="E62">
        <v>0.97589399934411258</v>
      </c>
      <c r="F62">
        <v>0.47263934601894719</v>
      </c>
      <c r="G62">
        <v>0.62387437798616741</v>
      </c>
      <c r="H62">
        <v>1.013777877863125</v>
      </c>
      <c r="I62">
        <v>1.3307409954029279</v>
      </c>
      <c r="J62">
        <v>1.0626009820156439</v>
      </c>
      <c r="K62">
        <v>1.089020472097411</v>
      </c>
      <c r="L62">
        <v>1.0682884985222729</v>
      </c>
      <c r="M62">
        <v>1.39813559131579</v>
      </c>
      <c r="N62">
        <v>1.602143994008052</v>
      </c>
      <c r="O62">
        <v>0.65811449579616599</v>
      </c>
      <c r="P62">
        <v>0.59626934626934625</v>
      </c>
      <c r="Q62">
        <v>0.80747762345142904</v>
      </c>
      <c r="R62">
        <v>0.74556479968854894</v>
      </c>
      <c r="S62">
        <v>1.473710362273015</v>
      </c>
      <c r="T62">
        <v>1.051666869202414</v>
      </c>
      <c r="U62">
        <v>1.3137476804235699</v>
      </c>
      <c r="V62">
        <v>1.0488803740288959</v>
      </c>
      <c r="W62">
        <v>1.6871490525921189</v>
      </c>
      <c r="X62">
        <v>0.87105757011195561</v>
      </c>
      <c r="Y62">
        <v>0.85215812827753135</v>
      </c>
      <c r="Z62">
        <v>1.5794335611222701</v>
      </c>
      <c r="AA62">
        <v>1.8494677375965569</v>
      </c>
      <c r="AB62">
        <v>2.022983002154656</v>
      </c>
      <c r="AC62">
        <v>2.0013572266573911</v>
      </c>
      <c r="AD62">
        <v>1.128007293938214</v>
      </c>
      <c r="AE62">
        <v>2.0469940239815272</v>
      </c>
      <c r="AF62">
        <v>1.385373860843645</v>
      </c>
      <c r="AG62">
        <v>0.19218238393019901</v>
      </c>
      <c r="AH62">
        <v>1.9853380836572689</v>
      </c>
      <c r="AI62">
        <v>1.7115144382455001</v>
      </c>
      <c r="AJ62">
        <v>1.7051039917873869</v>
      </c>
      <c r="AK62">
        <v>1.815886537811277</v>
      </c>
      <c r="AL62">
        <v>1.77771606707754</v>
      </c>
      <c r="AM62">
        <v>1.310013707050449</v>
      </c>
      <c r="AN62">
        <v>1.0755823562279681</v>
      </c>
      <c r="AO62">
        <v>1.210688710688711</v>
      </c>
      <c r="AR62">
        <v>1.255557385147374</v>
      </c>
      <c r="AS62">
        <v>1.19498377270398</v>
      </c>
      <c r="AT62">
        <v>0.93532199609701705</v>
      </c>
      <c r="AU62">
        <v>0.61836595578926856</v>
      </c>
      <c r="AV62">
        <v>0.91334343803899032</v>
      </c>
      <c r="AW62">
        <v>1.011393659180978</v>
      </c>
    </row>
    <row r="63" spans="1:51" ht="13">
      <c r="A63">
        <v>0.62267010773831466</v>
      </c>
      <c r="B63">
        <v>0.7078992632979586</v>
      </c>
      <c r="C63">
        <v>0.72777897632274424</v>
      </c>
      <c r="D63">
        <v>0.68667786984991608</v>
      </c>
      <c r="E63">
        <v>0.64520082641734078</v>
      </c>
      <c r="F63">
        <v>0.55053011156999321</v>
      </c>
      <c r="G63">
        <v>0.63266587852815126</v>
      </c>
      <c r="H63">
        <v>0.81097067430421532</v>
      </c>
      <c r="I63">
        <v>0.99573320955475431</v>
      </c>
      <c r="J63">
        <v>0.99589662554796621</v>
      </c>
      <c r="K63">
        <v>0.93710292249047011</v>
      </c>
      <c r="L63">
        <v>0.89029493822239925</v>
      </c>
      <c r="M63">
        <v>1.394628099173554</v>
      </c>
      <c r="N63">
        <v>0.88221644700204205</v>
      </c>
      <c r="O63">
        <v>0.75940212150433939</v>
      </c>
      <c r="P63">
        <v>0.91012723394866535</v>
      </c>
      <c r="Q63">
        <v>1.1445032700093429</v>
      </c>
      <c r="R63">
        <v>1.0699805552107899</v>
      </c>
      <c r="S63">
        <v>1.5589842494374799</v>
      </c>
      <c r="T63">
        <v>1.6714891549233559</v>
      </c>
      <c r="U63">
        <v>1.760214401294498</v>
      </c>
      <c r="V63">
        <v>1.798445202882063</v>
      </c>
      <c r="W63">
        <v>1.9541553042156561</v>
      </c>
      <c r="X63">
        <v>1.697494386006382</v>
      </c>
      <c r="Y63">
        <v>1.680165978111184</v>
      </c>
      <c r="Z63">
        <v>1.944444444444444</v>
      </c>
      <c r="AA63">
        <v>2.050357142857143</v>
      </c>
      <c r="AB63">
        <v>2.0815368400881482</v>
      </c>
      <c r="AC63">
        <v>1.983466209170115</v>
      </c>
      <c r="AD63">
        <v>1.946358186214435</v>
      </c>
      <c r="AE63">
        <v>2.0589812332439679</v>
      </c>
      <c r="AF63">
        <v>1.374046947229393</v>
      </c>
      <c r="AG63">
        <v>0.61034286121605241</v>
      </c>
      <c r="AH63">
        <v>1.939527049342757</v>
      </c>
      <c r="AI63">
        <v>1.872033749340833</v>
      </c>
      <c r="AJ63">
        <v>1.708646807645384</v>
      </c>
      <c r="AK63">
        <v>1.740801757276222</v>
      </c>
      <c r="AL63">
        <v>1.918674994277493</v>
      </c>
      <c r="AM63">
        <v>1.523777793302453</v>
      </c>
      <c r="AN63">
        <v>1.3756863118531539</v>
      </c>
      <c r="AO63">
        <v>1.523174568334797</v>
      </c>
      <c r="AR63">
        <v>1.415314125961016</v>
      </c>
      <c r="AS63">
        <v>1.263811413859687</v>
      </c>
      <c r="AT63">
        <v>0.96527259148618372</v>
      </c>
      <c r="AU63">
        <v>0.64736238532110091</v>
      </c>
      <c r="AV63">
        <v>0.9378252409611294</v>
      </c>
      <c r="AW63">
        <v>0.88204205233687594</v>
      </c>
    </row>
    <row r="64" spans="1:51" ht="13">
      <c r="A64">
        <v>0.97499457582989824</v>
      </c>
      <c r="B64">
        <v>0.92358562426424762</v>
      </c>
      <c r="C64">
        <v>0.81780882679086275</v>
      </c>
      <c r="D64">
        <v>0.9769073506179724</v>
      </c>
      <c r="E64">
        <v>1.0171683913452489</v>
      </c>
      <c r="F64">
        <v>0.67508906385653977</v>
      </c>
      <c r="G64">
        <v>0.97719724295560872</v>
      </c>
      <c r="H64">
        <v>1.2199394268149359</v>
      </c>
      <c r="I64">
        <v>1.013263905991626</v>
      </c>
      <c r="J64">
        <v>1.364751699608302</v>
      </c>
      <c r="K64">
        <v>1.2500671717985921</v>
      </c>
      <c r="L64">
        <v>1.16612026393327</v>
      </c>
      <c r="M64">
        <v>1.56209107563465</v>
      </c>
      <c r="N64">
        <v>1.5640761118752871</v>
      </c>
      <c r="O64">
        <v>0.94367505488937697</v>
      </c>
      <c r="P64">
        <v>1.078704491323579</v>
      </c>
      <c r="Q64">
        <v>1.16485870376921</v>
      </c>
      <c r="R64">
        <v>1.003113617671249</v>
      </c>
      <c r="S64">
        <v>1.487945755901557</v>
      </c>
      <c r="T64">
        <v>1.415423484119346</v>
      </c>
      <c r="U64">
        <v>1.4769285774375369</v>
      </c>
      <c r="V64">
        <v>1.2689696485623001</v>
      </c>
      <c r="W64">
        <v>1.610965181914715</v>
      </c>
      <c r="X64">
        <v>1.065088090839454</v>
      </c>
      <c r="Y64">
        <v>0.97539655466484743</v>
      </c>
      <c r="Z64">
        <v>1.2361395092796481</v>
      </c>
      <c r="AA64">
        <v>1.162361255290266</v>
      </c>
      <c r="AB64">
        <v>1.6643887172173359</v>
      </c>
      <c r="AC64">
        <v>1.696241075178496</v>
      </c>
      <c r="AD64">
        <v>1.6711462603449609</v>
      </c>
      <c r="AE64">
        <v>1.7848743777681959</v>
      </c>
      <c r="AF64">
        <v>1.0606443994601891</v>
      </c>
      <c r="AG64">
        <v>0.7344605513881185</v>
      </c>
      <c r="AH64">
        <v>1.8017884051074631</v>
      </c>
      <c r="AI64">
        <v>1.6218564710693111</v>
      </c>
      <c r="AJ64">
        <v>1.695467690703077</v>
      </c>
      <c r="AK64">
        <v>1.845953789906148</v>
      </c>
      <c r="AL64">
        <v>1.7553014629821191</v>
      </c>
      <c r="AM64">
        <v>1.344338177611359</v>
      </c>
      <c r="AN64">
        <v>1.2540293401749889</v>
      </c>
      <c r="AO64">
        <v>1.434050952303435</v>
      </c>
      <c r="AR64">
        <v>1.4952462407510541</v>
      </c>
      <c r="AS64">
        <v>1.399558286921452</v>
      </c>
      <c r="AT64">
        <v>1.216697756732195</v>
      </c>
      <c r="AU64">
        <v>0.84117545718686038</v>
      </c>
      <c r="AV64">
        <v>1.2141280353200881</v>
      </c>
      <c r="AW64">
        <v>1.289390891742741</v>
      </c>
    </row>
    <row r="65" spans="1:51" ht="13">
      <c r="A65">
        <v>0.59165244959775243</v>
      </c>
      <c r="B65">
        <v>0.63887199646664605</v>
      </c>
      <c r="C65">
        <v>0.5798041333269528</v>
      </c>
      <c r="D65">
        <v>0.66801015076877146</v>
      </c>
      <c r="E65">
        <v>0.55074741927972326</v>
      </c>
      <c r="F65">
        <v>0.45372052870162022</v>
      </c>
      <c r="G65">
        <v>0.55795124824510467</v>
      </c>
      <c r="H65">
        <v>0.89834414475930346</v>
      </c>
      <c r="I65">
        <v>0.95953533738317454</v>
      </c>
      <c r="J65">
        <v>0.96696790676825595</v>
      </c>
      <c r="K65">
        <v>0.93183207662522927</v>
      </c>
      <c r="L65">
        <v>0.82095957995973501</v>
      </c>
      <c r="M65">
        <v>1.2947786723720449</v>
      </c>
      <c r="N65">
        <v>1.3218324365446661</v>
      </c>
      <c r="O65">
        <v>0.61827045658135549</v>
      </c>
      <c r="P65">
        <v>0.64215725253157852</v>
      </c>
      <c r="Q65">
        <v>0.89870968365926196</v>
      </c>
      <c r="R65">
        <v>0.67858031051266576</v>
      </c>
      <c r="S65">
        <v>1.4105156723963601</v>
      </c>
      <c r="T65">
        <v>1.143487831318392</v>
      </c>
      <c r="U65">
        <v>1.333250941904504</v>
      </c>
      <c r="V65">
        <v>1.094079020745004</v>
      </c>
      <c r="W65">
        <v>1.438919832738379</v>
      </c>
      <c r="X65">
        <v>0.85023589942653621</v>
      </c>
      <c r="Y65">
        <v>0.81816487567463225</v>
      </c>
      <c r="Z65">
        <v>1.459843705714984</v>
      </c>
      <c r="AA65">
        <v>1.7553238096568839</v>
      </c>
      <c r="AB65">
        <v>1.966109042914572</v>
      </c>
      <c r="AC65">
        <v>1.9443191785852949</v>
      </c>
      <c r="AD65">
        <v>1.855012159014193</v>
      </c>
      <c r="AE65">
        <v>1.974714675642784</v>
      </c>
      <c r="AF65">
        <v>1.141159997447643</v>
      </c>
      <c r="AG65">
        <v>0.56015972591587371</v>
      </c>
      <c r="AH65">
        <v>1.933212839453436</v>
      </c>
      <c r="AI65">
        <v>1.7893399918228821</v>
      </c>
      <c r="AJ65">
        <v>1.789316951671442</v>
      </c>
      <c r="AK65">
        <v>1.7160482894153499</v>
      </c>
      <c r="AL65">
        <v>1.8817064785239519</v>
      </c>
      <c r="AM65">
        <v>1.4199756967582611</v>
      </c>
      <c r="AN65">
        <v>1.285625605618103</v>
      </c>
      <c r="AO65">
        <v>1.4723511214230469</v>
      </c>
      <c r="AR65">
        <v>1.420729250604351</v>
      </c>
      <c r="AS65">
        <v>1.279731127197518</v>
      </c>
      <c r="AT65">
        <v>1.084573933692575</v>
      </c>
      <c r="AU65">
        <v>0.82261419601321206</v>
      </c>
      <c r="AV65">
        <v>1.1356856728884339</v>
      </c>
      <c r="AW65">
        <v>1.245474685254228</v>
      </c>
      <c r="AY65">
        <v>92</v>
      </c>
    </row>
    <row r="66" spans="1:51" ht="13">
      <c r="A66">
        <v>0.68353457749731428</v>
      </c>
      <c r="B66">
        <v>0.7176692424059139</v>
      </c>
      <c r="C66">
        <v>0.67856168033319653</v>
      </c>
      <c r="D66">
        <v>0.6964596633778295</v>
      </c>
      <c r="E66">
        <v>0.6353903893750491</v>
      </c>
      <c r="F66">
        <v>0.51596185102272385</v>
      </c>
      <c r="G66">
        <v>0.63859556163876618</v>
      </c>
      <c r="H66">
        <v>0.83499756261991065</v>
      </c>
      <c r="I66">
        <v>0.93251184206591864</v>
      </c>
      <c r="J66">
        <v>0.87785027924694436</v>
      </c>
      <c r="K66">
        <v>0.81470487650585555</v>
      </c>
      <c r="L66">
        <v>0.77959134708988054</v>
      </c>
      <c r="M66">
        <v>1.3468036261664229</v>
      </c>
      <c r="N66">
        <v>0.75997216422925762</v>
      </c>
      <c r="O66">
        <v>0.60183571417513315</v>
      </c>
      <c r="P66">
        <v>0.63972380178716481</v>
      </c>
      <c r="Q66">
        <v>0.85505515402811116</v>
      </c>
      <c r="R66">
        <v>0.69990872518041347</v>
      </c>
      <c r="S66">
        <v>1.442995199023303</v>
      </c>
      <c r="T66">
        <v>1.0324765868778381</v>
      </c>
      <c r="U66">
        <v>1.249314395582841</v>
      </c>
      <c r="V66">
        <v>1.125219677084967</v>
      </c>
      <c r="W66">
        <v>1.700010782158929</v>
      </c>
      <c r="X66">
        <v>1.0088538191290159</v>
      </c>
      <c r="Y66">
        <v>0.98060477035281002</v>
      </c>
      <c r="Z66">
        <v>1.53248445953506</v>
      </c>
      <c r="AA66">
        <v>1.772369714847591</v>
      </c>
      <c r="AB66">
        <v>1.9613067358213829</v>
      </c>
      <c r="AC66">
        <v>1.901478666566333</v>
      </c>
      <c r="AD66">
        <v>1.827159779283742</v>
      </c>
      <c r="AE66">
        <v>1.948532274390719</v>
      </c>
      <c r="AF66">
        <v>1.229990480413206</v>
      </c>
      <c r="AG66">
        <v>0.64959145084033432</v>
      </c>
      <c r="AH66">
        <v>1.830359146606046</v>
      </c>
      <c r="AI66">
        <v>1.745480516149843</v>
      </c>
      <c r="AJ66">
        <v>1.709481617858581</v>
      </c>
      <c r="AK66">
        <v>1.8933241493988631</v>
      </c>
      <c r="AL66">
        <v>1.8179015702080179</v>
      </c>
      <c r="AM66">
        <v>1.3858248253992</v>
      </c>
      <c r="AN66">
        <v>1.3082461169255379</v>
      </c>
      <c r="AO66">
        <v>1.47024044265837</v>
      </c>
      <c r="AR66">
        <v>1.441066688124006</v>
      </c>
      <c r="AS66">
        <v>1.309067895313397</v>
      </c>
      <c r="AT66">
        <v>1.019549859784207</v>
      </c>
      <c r="AU66">
        <v>0.74223486397867844</v>
      </c>
      <c r="AV66">
        <v>1.08305427444331</v>
      </c>
      <c r="AW66">
        <v>1.0641208884303159</v>
      </c>
    </row>
    <row r="67" spans="1:51" ht="13">
      <c r="A67">
        <v>0.77225276766475959</v>
      </c>
      <c r="B67">
        <v>0.7922133020037857</v>
      </c>
      <c r="C67">
        <v>0.69005094899501707</v>
      </c>
      <c r="D67">
        <v>0.79395459345300956</v>
      </c>
      <c r="E67">
        <v>0.80120299039884646</v>
      </c>
      <c r="F67">
        <v>0.53796974894745042</v>
      </c>
      <c r="G67">
        <v>0.7394129509298677</v>
      </c>
      <c r="H67">
        <v>0.95404984423676009</v>
      </c>
      <c r="I67">
        <v>0.94728319539402661</v>
      </c>
      <c r="J67">
        <v>1.040364458120973</v>
      </c>
      <c r="K67">
        <v>0.98102557127312306</v>
      </c>
      <c r="L67">
        <v>0.96041979737263072</v>
      </c>
      <c r="M67">
        <v>1.4159097071583511</v>
      </c>
      <c r="N67">
        <v>1.081338994681764</v>
      </c>
      <c r="O67">
        <v>0.71440904774238101</v>
      </c>
      <c r="P67">
        <v>0.7190554353502947</v>
      </c>
      <c r="Q67">
        <v>0.93569678286301483</v>
      </c>
      <c r="R67">
        <v>0.74558135684424032</v>
      </c>
      <c r="S67">
        <v>1.4535073943201151</v>
      </c>
      <c r="T67">
        <v>1.131665492130608</v>
      </c>
      <c r="U67">
        <v>1.321310597268101</v>
      </c>
      <c r="V67">
        <v>1.184448462929476</v>
      </c>
      <c r="W67">
        <v>1.653178049743387</v>
      </c>
      <c r="X67">
        <v>0.9605725765946761</v>
      </c>
      <c r="Y67">
        <v>0.91284877712710999</v>
      </c>
      <c r="Z67">
        <v>1.427064558413895</v>
      </c>
      <c r="AA67">
        <v>1.3718592964824119</v>
      </c>
      <c r="AB67">
        <v>1.801840584701335</v>
      </c>
      <c r="AC67">
        <v>1.816243675534519</v>
      </c>
      <c r="AD67">
        <v>1.758028265589882</v>
      </c>
      <c r="AE67">
        <v>1.8623700784359181</v>
      </c>
      <c r="AF67">
        <v>1.1187979677872659</v>
      </c>
      <c r="AG67">
        <v>0.81628182661581283</v>
      </c>
      <c r="AH67">
        <v>1.8244505829304949</v>
      </c>
      <c r="AI67">
        <v>1.66519629466255</v>
      </c>
      <c r="AJ67">
        <v>1.682479053721045</v>
      </c>
      <c r="AK67">
        <v>1.8733862393681651</v>
      </c>
      <c r="AL67">
        <v>1.7778745328543959</v>
      </c>
      <c r="AM67">
        <v>1.3343985583088229</v>
      </c>
      <c r="AN67">
        <v>1.2172499835839521</v>
      </c>
      <c r="AO67">
        <v>1.35363798126075</v>
      </c>
      <c r="AR67">
        <v>1.4282321463826819</v>
      </c>
      <c r="AS67">
        <v>1.347788579521731</v>
      </c>
      <c r="AT67">
        <v>1.106523006090276</v>
      </c>
      <c r="AU67">
        <v>0.77525379359734026</v>
      </c>
      <c r="AV67">
        <v>1.156973474552442</v>
      </c>
      <c r="AW67">
        <v>1.190759532749043</v>
      </c>
    </row>
    <row r="68" spans="1:51" ht="13">
      <c r="A68">
        <v>0.8358516812970691</v>
      </c>
      <c r="B68">
        <v>0.88120404611773839</v>
      </c>
      <c r="C68">
        <v>0.93487433753541183</v>
      </c>
      <c r="D68">
        <v>1.235404982991634</v>
      </c>
      <c r="E68">
        <v>1.103218946272009</v>
      </c>
      <c r="F68">
        <v>0.71482300048656755</v>
      </c>
      <c r="G68">
        <v>1.056147589298704</v>
      </c>
      <c r="H68">
        <v>1.301225278809768</v>
      </c>
      <c r="I68">
        <v>1.2210353807905741</v>
      </c>
      <c r="J68">
        <v>1.428849649441704</v>
      </c>
      <c r="K68">
        <v>1.349425179923357</v>
      </c>
      <c r="L68">
        <v>1.285718859584108</v>
      </c>
      <c r="M68">
        <v>1.8620158675509719</v>
      </c>
      <c r="N68">
        <v>1.847038444447495</v>
      </c>
      <c r="O68">
        <v>0.81407803417329183</v>
      </c>
      <c r="P68">
        <v>0.8751846381093058</v>
      </c>
      <c r="Q68">
        <v>1.146298629404803</v>
      </c>
      <c r="R68">
        <v>0.89005879789001086</v>
      </c>
      <c r="S68">
        <v>1.5930089921724859</v>
      </c>
      <c r="T68">
        <v>1.4129297047374429</v>
      </c>
      <c r="U68">
        <v>1.593127437106324</v>
      </c>
      <c r="V68">
        <v>1.4351251262678679</v>
      </c>
      <c r="W68">
        <v>1.802503705450226</v>
      </c>
      <c r="X68">
        <v>1.1919806016857619</v>
      </c>
      <c r="Y68">
        <v>1.1750876034087689</v>
      </c>
      <c r="Z68">
        <v>1.700845633849118</v>
      </c>
      <c r="AA68">
        <v>1.911529653181433</v>
      </c>
      <c r="AB68">
        <v>1.7453057950308799</v>
      </c>
      <c r="AC68">
        <v>1.710765454630355</v>
      </c>
      <c r="AD68">
        <v>1.6361797092474</v>
      </c>
      <c r="AE68">
        <v>1.72590095069644</v>
      </c>
      <c r="AF68">
        <v>1.2925037420675971</v>
      </c>
      <c r="AG68">
        <v>1.2321755091865449</v>
      </c>
      <c r="AH68">
        <v>1.7543322869854381</v>
      </c>
      <c r="AI68">
        <v>1.5814664219083781</v>
      </c>
      <c r="AJ68">
        <v>1.634884747440839</v>
      </c>
      <c r="AK68">
        <v>1.5663282354687891</v>
      </c>
      <c r="AL68">
        <v>1.6160794300153991</v>
      </c>
      <c r="AM68">
        <v>1.2453024832363131</v>
      </c>
      <c r="AN68">
        <v>1.1251137287885169</v>
      </c>
      <c r="AO68">
        <v>1.2667543190919719</v>
      </c>
      <c r="AR68">
        <v>1.28744551739374</v>
      </c>
      <c r="AS68">
        <v>1.289059740783187</v>
      </c>
      <c r="AT68">
        <v>1.1196305979393479</v>
      </c>
      <c r="AU68">
        <v>0.75124343126679638</v>
      </c>
      <c r="AV68">
        <v>1.029008266088298</v>
      </c>
      <c r="AW68">
        <v>1.2227256372045161</v>
      </c>
    </row>
    <row r="69" spans="1:51" ht="13">
      <c r="A69">
        <v>0.8568797757132649</v>
      </c>
      <c r="B69">
        <v>0.88852988691437818</v>
      </c>
      <c r="C69">
        <v>0.9216244567660723</v>
      </c>
      <c r="D69">
        <v>1.024613063641951</v>
      </c>
      <c r="E69">
        <v>1.131600501059935</v>
      </c>
      <c r="F69">
        <v>0.75549221588825555</v>
      </c>
      <c r="G69">
        <v>1.033464566929134</v>
      </c>
      <c r="H69">
        <v>1.317549811266663</v>
      </c>
      <c r="I69">
        <v>1.3618102890217429</v>
      </c>
      <c r="J69">
        <v>1.640496268295047</v>
      </c>
      <c r="K69">
        <v>1.519430051813472</v>
      </c>
      <c r="L69">
        <v>1.4475418899379091</v>
      </c>
      <c r="M69">
        <v>1.695926107169073</v>
      </c>
      <c r="N69">
        <v>1.7755481321163069</v>
      </c>
      <c r="O69">
        <v>1.090046879069364</v>
      </c>
      <c r="P69">
        <v>1.2054378956888749</v>
      </c>
      <c r="Q69">
        <v>1.434039119996851</v>
      </c>
      <c r="R69">
        <v>1.1338981782815249</v>
      </c>
      <c r="S69">
        <v>1.6312432061330739</v>
      </c>
      <c r="T69">
        <v>1.689493602450892</v>
      </c>
      <c r="U69">
        <v>1.75479766374635</v>
      </c>
      <c r="V69">
        <v>1.674849385807057</v>
      </c>
      <c r="W69">
        <v>1.769494217501365</v>
      </c>
      <c r="X69">
        <v>1.352759186766006</v>
      </c>
      <c r="Y69">
        <v>1.3765606205151599</v>
      </c>
      <c r="Z69">
        <v>1.7683465959328031</v>
      </c>
      <c r="AA69">
        <v>1.9161764705882349</v>
      </c>
      <c r="AB69">
        <v>1.955028799291094</v>
      </c>
      <c r="AC69">
        <v>1.887284097677189</v>
      </c>
      <c r="AD69">
        <v>1.829970144958815</v>
      </c>
      <c r="AE69">
        <v>1.897423697751462</v>
      </c>
      <c r="AF69">
        <v>1.182969278111285</v>
      </c>
      <c r="AG69">
        <v>1.057057327132102</v>
      </c>
      <c r="AH69">
        <v>1.692557680528143</v>
      </c>
      <c r="AI69">
        <v>1.458205341332081</v>
      </c>
      <c r="AJ69">
        <v>1.348735516934046</v>
      </c>
      <c r="AK69">
        <v>1.579899532792356</v>
      </c>
      <c r="AL69">
        <v>1.2571252375079169</v>
      </c>
      <c r="AM69">
        <v>1.0647623627641289</v>
      </c>
      <c r="AN69">
        <v>0.92833030381719028</v>
      </c>
      <c r="AO69">
        <v>1.063700575528814</v>
      </c>
      <c r="AR69">
        <v>1.005827356252124</v>
      </c>
      <c r="AS69">
        <v>1.0497422640230849</v>
      </c>
      <c r="AT69">
        <v>0.89156157372259848</v>
      </c>
      <c r="AU69">
        <v>0.59288121314237574</v>
      </c>
      <c r="AV69">
        <v>0.85751612408928501</v>
      </c>
      <c r="AW69">
        <v>0.82988226995235914</v>
      </c>
    </row>
    <row r="70" spans="1:51" ht="13">
      <c r="A70">
        <v>1.300654391740844</v>
      </c>
      <c r="B70">
        <v>1.120686789442191</v>
      </c>
      <c r="C70">
        <v>0.98005749191519942</v>
      </c>
      <c r="D70">
        <v>1.313269493844049</v>
      </c>
      <c r="E70">
        <v>1.4442574030147679</v>
      </c>
      <c r="F70">
        <v>0.77402161870826724</v>
      </c>
      <c r="G70">
        <v>1.12555026902041</v>
      </c>
      <c r="H70">
        <v>1.3452690538107619</v>
      </c>
      <c r="I70">
        <v>1.0985757721235401</v>
      </c>
      <c r="J70">
        <v>1.4971692723211969</v>
      </c>
      <c r="K70">
        <v>1.4349680702454599</v>
      </c>
      <c r="L70">
        <v>1.442608586806859</v>
      </c>
      <c r="M70">
        <v>1.898891966759003</v>
      </c>
      <c r="N70">
        <v>1.6884519938387821</v>
      </c>
      <c r="O70">
        <v>1.116623914315287</v>
      </c>
      <c r="P70">
        <v>1.163450059689614</v>
      </c>
      <c r="Q70">
        <v>1.4403232087227411</v>
      </c>
      <c r="R70">
        <v>1.172389205792014</v>
      </c>
      <c r="S70">
        <v>1.724634204845287</v>
      </c>
      <c r="T70">
        <v>1.553166806536012</v>
      </c>
      <c r="U70">
        <v>1.663352867308497</v>
      </c>
      <c r="V70">
        <v>1.5289563211199311</v>
      </c>
      <c r="W70">
        <v>1.8924588284344379</v>
      </c>
      <c r="X70">
        <v>1.292902542372881</v>
      </c>
      <c r="Y70">
        <v>1.249088647767723</v>
      </c>
      <c r="Z70">
        <v>1.726142337242216</v>
      </c>
      <c r="AA70">
        <v>1.816171153927949</v>
      </c>
      <c r="AB70">
        <v>1.871932547506187</v>
      </c>
      <c r="AC70">
        <v>1.846280087527352</v>
      </c>
      <c r="AD70">
        <v>1.776451712163172</v>
      </c>
      <c r="AE70">
        <v>1.875394108638861</v>
      </c>
      <c r="AF70">
        <v>1.367462201125176</v>
      </c>
      <c r="AG70">
        <v>1.0531228293586481</v>
      </c>
      <c r="AH70">
        <v>1.7911404425030859</v>
      </c>
      <c r="AI70">
        <v>1.652388139204545</v>
      </c>
      <c r="AJ70">
        <v>1.591981132075472</v>
      </c>
      <c r="AK70">
        <v>1.816971473393056</v>
      </c>
      <c r="AL70">
        <v>1.7478922475837959</v>
      </c>
      <c r="AM70">
        <v>1.289944980403368</v>
      </c>
      <c r="AN70">
        <v>1.1446751135901889</v>
      </c>
      <c r="AO70">
        <v>1.3533263182509061</v>
      </c>
      <c r="AR70">
        <v>1.396021847232412</v>
      </c>
      <c r="AS70">
        <v>1.4466473243068989</v>
      </c>
      <c r="AT70">
        <v>1.182016048670478</v>
      </c>
      <c r="AU70">
        <v>0.63762169120605039</v>
      </c>
      <c r="AV70">
        <v>1.1814838741738309</v>
      </c>
      <c r="AW70">
        <v>1.1967327296903689</v>
      </c>
    </row>
    <row r="71" spans="1:51" ht="13">
      <c r="A71">
        <v>0.79186775418954913</v>
      </c>
      <c r="B71">
        <v>0.7889534964228434</v>
      </c>
      <c r="C71">
        <v>0.71326672462830376</v>
      </c>
      <c r="D71">
        <v>0.7262936880849481</v>
      </c>
      <c r="E71">
        <v>0.88914271097058983</v>
      </c>
      <c r="F71">
        <v>0.52718475863172132</v>
      </c>
      <c r="G71">
        <v>0.76958791994852982</v>
      </c>
      <c r="H71">
        <v>1.0284317192505721</v>
      </c>
      <c r="I71">
        <v>1.2007557749583011</v>
      </c>
      <c r="J71">
        <v>1.2641054507219469</v>
      </c>
      <c r="K71">
        <v>1.1535671299350549</v>
      </c>
      <c r="L71">
        <v>1.0901718536975269</v>
      </c>
      <c r="M71">
        <v>1.4487696898677409</v>
      </c>
      <c r="N71">
        <v>1.015218389564722</v>
      </c>
      <c r="O71">
        <v>0.70931758810611811</v>
      </c>
      <c r="P71">
        <v>0.72676875232396976</v>
      </c>
      <c r="Q71">
        <v>1.005151401058566</v>
      </c>
      <c r="R71">
        <v>0.74883039823513753</v>
      </c>
      <c r="S71">
        <v>1.5719798582701809</v>
      </c>
      <c r="T71">
        <v>1.4267207621397</v>
      </c>
      <c r="U71">
        <v>1.5057087803039011</v>
      </c>
      <c r="V71">
        <v>1.4764564341135999</v>
      </c>
      <c r="W71">
        <v>1.8357201208895659</v>
      </c>
      <c r="X71">
        <v>1.2152106978016859</v>
      </c>
      <c r="Y71">
        <v>1.209485573427421</v>
      </c>
      <c r="Z71">
        <v>1.8232797506766181</v>
      </c>
      <c r="AA71">
        <v>2.1050152958493178</v>
      </c>
      <c r="AB71">
        <v>2.0977944458020481</v>
      </c>
      <c r="AC71">
        <v>2.0487967634321178</v>
      </c>
      <c r="AD71">
        <v>1.9912669729102039</v>
      </c>
      <c r="AE71">
        <v>2.1185194786268369</v>
      </c>
      <c r="AF71">
        <v>1.330767327049456</v>
      </c>
      <c r="AG71">
        <v>1.157617072521139</v>
      </c>
      <c r="AH71">
        <v>2.005242035030018</v>
      </c>
      <c r="AI71">
        <v>1.837184171954344</v>
      </c>
      <c r="AJ71">
        <v>1.672805336249849</v>
      </c>
      <c r="AK71">
        <v>1.8934696616061391</v>
      </c>
      <c r="AL71">
        <v>1.900902568150417</v>
      </c>
      <c r="AM71">
        <v>1.4400122580785271</v>
      </c>
      <c r="AN71">
        <v>1.2019923336487841</v>
      </c>
      <c r="AO71">
        <v>1.323814494147366</v>
      </c>
      <c r="AR71">
        <v>1.0989701791555131</v>
      </c>
      <c r="AS71">
        <v>1.0784117321201381</v>
      </c>
      <c r="AT71">
        <v>0.83597656039997859</v>
      </c>
      <c r="AU71">
        <v>0.51746516076145366</v>
      </c>
      <c r="AV71">
        <v>0.91885955635593053</v>
      </c>
      <c r="AW71">
        <v>0.81389660140160913</v>
      </c>
      <c r="AY71">
        <v>141</v>
      </c>
    </row>
    <row r="72" spans="1:51" ht="13">
      <c r="A72">
        <v>1.264656538720369</v>
      </c>
      <c r="B72">
        <v>1.0761163034800381</v>
      </c>
      <c r="C72">
        <v>1.257922624754189</v>
      </c>
      <c r="D72">
        <v>1.0412960609911051</v>
      </c>
      <c r="E72">
        <v>1.1977321234428451</v>
      </c>
      <c r="F72">
        <v>0.77900402285302706</v>
      </c>
      <c r="G72">
        <v>1.1267189514396221</v>
      </c>
      <c r="H72">
        <v>1.474071642881261</v>
      </c>
      <c r="I72">
        <v>1.230961148341575</v>
      </c>
      <c r="J72">
        <v>1.32651382229663</v>
      </c>
      <c r="K72">
        <v>1.253134557542614</v>
      </c>
      <c r="L72">
        <v>1.2178032946398949</v>
      </c>
      <c r="M72">
        <v>1.5882599840294369</v>
      </c>
      <c r="N72">
        <v>1.734846594038288</v>
      </c>
      <c r="O72">
        <v>0.86572839044122785</v>
      </c>
      <c r="P72">
        <v>0.91635104418414182</v>
      </c>
      <c r="Q72">
        <v>1.2625718044139169</v>
      </c>
      <c r="R72">
        <v>0.93647658373290943</v>
      </c>
      <c r="S72">
        <v>1.672892730914485</v>
      </c>
      <c r="T72">
        <v>1.5941703438483681</v>
      </c>
      <c r="U72">
        <v>1.7115129154268769</v>
      </c>
      <c r="V72">
        <v>1.5718490605915969</v>
      </c>
      <c r="W72">
        <v>1.8477485737571311</v>
      </c>
      <c r="X72">
        <v>1.3015201911057339</v>
      </c>
      <c r="Y72">
        <v>1.2926584637234919</v>
      </c>
      <c r="Z72">
        <v>1.8508972635282339</v>
      </c>
      <c r="AA72">
        <v>2.0998843975268069</v>
      </c>
      <c r="AB72">
        <v>1.9806675059923911</v>
      </c>
      <c r="AC72">
        <v>1.9968157207048569</v>
      </c>
      <c r="AD72">
        <v>1.9293046844357209</v>
      </c>
      <c r="AE72">
        <v>2.0475972850234911</v>
      </c>
      <c r="AF72">
        <v>1.593656288712737</v>
      </c>
      <c r="AG72">
        <v>1.1050498623224729</v>
      </c>
      <c r="AH72">
        <v>1.9812309267061401</v>
      </c>
      <c r="AI72">
        <v>1.8011013950713719</v>
      </c>
      <c r="AJ72">
        <v>1.758241758241758</v>
      </c>
      <c r="AK72">
        <v>1.7164322578062059</v>
      </c>
      <c r="AL72">
        <v>1.9120065074706889</v>
      </c>
      <c r="AM72">
        <v>1.41926306112739</v>
      </c>
      <c r="AN72">
        <v>1.1600977943325601</v>
      </c>
      <c r="AO72">
        <v>1.300285986653956</v>
      </c>
      <c r="AR72">
        <v>1.271349360531002</v>
      </c>
      <c r="AS72">
        <v>1.3933916596349429</v>
      </c>
      <c r="AT72">
        <v>1.113992691264883</v>
      </c>
      <c r="AU72">
        <v>0.57005508302283325</v>
      </c>
      <c r="AV72">
        <v>1.182790518404317</v>
      </c>
      <c r="AW72">
        <v>0.97809687321159144</v>
      </c>
    </row>
    <row r="73" spans="1:51" ht="13">
      <c r="A73">
        <v>0.91870632490981907</v>
      </c>
      <c r="B73">
        <v>0.95369378507512248</v>
      </c>
      <c r="C73">
        <v>0.87712991445648991</v>
      </c>
      <c r="D73">
        <v>1.0361476247248389</v>
      </c>
      <c r="E73">
        <v>0.96612201846785284</v>
      </c>
      <c r="F73">
        <v>0.63743390167101333</v>
      </c>
      <c r="G73">
        <v>0.93143416697141035</v>
      </c>
      <c r="H73">
        <v>1.2564163162645059</v>
      </c>
      <c r="I73">
        <v>0.91612539706144269</v>
      </c>
      <c r="J73">
        <v>1.081030094168878</v>
      </c>
      <c r="K73">
        <v>1.108412754901148</v>
      </c>
      <c r="L73">
        <v>1.0778933124557939</v>
      </c>
      <c r="M73">
        <v>1.508318919364138</v>
      </c>
      <c r="N73">
        <v>1.3548766460941899</v>
      </c>
      <c r="O73">
        <v>0.71891887789606479</v>
      </c>
      <c r="P73">
        <v>0.85954869458929406</v>
      </c>
      <c r="Q73">
        <v>1.160730103769819</v>
      </c>
      <c r="R73">
        <v>0.81410014097568362</v>
      </c>
      <c r="S73">
        <v>1.5699788285899929</v>
      </c>
      <c r="T73">
        <v>1.407010296095198</v>
      </c>
      <c r="U73">
        <v>1.568421795412223</v>
      </c>
      <c r="V73">
        <v>1.4801119328402961</v>
      </c>
      <c r="W73">
        <v>1.818547460353942</v>
      </c>
      <c r="X73">
        <v>1.2165776609175409</v>
      </c>
      <c r="Y73">
        <v>1.2094672190649161</v>
      </c>
      <c r="Z73">
        <v>1.709533234819848</v>
      </c>
      <c r="AA73">
        <v>1.96247343138565</v>
      </c>
      <c r="AB73">
        <v>2.0585155064500351</v>
      </c>
      <c r="AC73">
        <v>2.0362907648565001</v>
      </c>
      <c r="AD73">
        <v>1.9799388585415569</v>
      </c>
      <c r="AE73">
        <v>2.059190175869051</v>
      </c>
      <c r="AF73">
        <v>1.620463892774137</v>
      </c>
      <c r="AG73">
        <v>1.2513109596224441</v>
      </c>
      <c r="AH73">
        <v>1.9838579167916099</v>
      </c>
      <c r="AI73">
        <v>1.8217535186122249</v>
      </c>
      <c r="AJ73">
        <v>1.438248082742924</v>
      </c>
      <c r="AK73">
        <v>1.8031327913697071</v>
      </c>
      <c r="AL73">
        <v>1.834352893193093</v>
      </c>
      <c r="AM73">
        <v>1.4369592088998759</v>
      </c>
      <c r="AN73">
        <v>1.1977740548328799</v>
      </c>
      <c r="AO73">
        <v>1.3423548539674779</v>
      </c>
      <c r="AP73">
        <v>1.334320502545981</v>
      </c>
      <c r="AR73">
        <v>1.328602454329125</v>
      </c>
      <c r="AS73">
        <v>1.247833892091502</v>
      </c>
      <c r="AT73">
        <v>0.95255624609211809</v>
      </c>
      <c r="AV73">
        <v>0.93664329661841883</v>
      </c>
      <c r="AW73">
        <v>0.99897799225123085</v>
      </c>
    </row>
    <row r="74" spans="1:51" ht="13">
      <c r="A74">
        <v>0.4421983575489577</v>
      </c>
      <c r="B74">
        <v>0.58389799993453151</v>
      </c>
      <c r="C74">
        <v>0.44552705977382878</v>
      </c>
      <c r="D74">
        <v>0.66506325077070261</v>
      </c>
      <c r="E74">
        <v>0.50763358778625955</v>
      </c>
      <c r="F74">
        <v>0.42930541817782181</v>
      </c>
      <c r="G74">
        <v>0.50473004153207202</v>
      </c>
      <c r="H74">
        <v>0.6528857416675542</v>
      </c>
      <c r="I74">
        <v>0.71352544644617033</v>
      </c>
      <c r="J74">
        <v>0.64954867040741648</v>
      </c>
      <c r="K74">
        <v>0.64676745711228478</v>
      </c>
      <c r="L74">
        <v>0.59314002593688686</v>
      </c>
      <c r="M74">
        <v>1.1734546504910459</v>
      </c>
      <c r="N74">
        <v>0.61970623823608506</v>
      </c>
      <c r="O74">
        <v>0.53302086270087401</v>
      </c>
      <c r="P74">
        <v>0.57207421503330158</v>
      </c>
      <c r="Q74">
        <v>0.77621664907363597</v>
      </c>
      <c r="R74">
        <v>0.60753758495228949</v>
      </c>
      <c r="S74">
        <v>1.508125906234896</v>
      </c>
      <c r="T74">
        <v>1.1437388648511071</v>
      </c>
      <c r="U74">
        <v>1.093220338983051</v>
      </c>
      <c r="V74">
        <v>1.272007211077443</v>
      </c>
      <c r="W74">
        <v>1.779785619427054</v>
      </c>
      <c r="X74">
        <v>1.131804848589423</v>
      </c>
      <c r="Y74">
        <v>1.097269114064704</v>
      </c>
      <c r="Z74">
        <v>1.6993173048382311</v>
      </c>
      <c r="AA74">
        <v>2.0395307530257338</v>
      </c>
      <c r="AB74">
        <v>2.0940535014482879</v>
      </c>
      <c r="AC74">
        <v>2.0790766032189838</v>
      </c>
      <c r="AD74">
        <v>1.987812488528321</v>
      </c>
      <c r="AE74">
        <v>2.1111430935847149</v>
      </c>
      <c r="AF74">
        <v>1.66509767004001</v>
      </c>
      <c r="AG74">
        <v>1.544690816192847</v>
      </c>
      <c r="AH74">
        <v>2.0113189643486509</v>
      </c>
      <c r="AI74">
        <v>1.838447618680938</v>
      </c>
      <c r="AJ74">
        <v>1.7263653865639881</v>
      </c>
      <c r="AK74">
        <v>1.7116825325297129</v>
      </c>
      <c r="AL74">
        <v>1.9063246856707421</v>
      </c>
      <c r="AM74">
        <v>1.417759352101813</v>
      </c>
      <c r="AN74">
        <v>1.247801921748414</v>
      </c>
      <c r="AO74">
        <v>1.3875069098949699</v>
      </c>
      <c r="AP74">
        <v>1.351980447685921</v>
      </c>
      <c r="AR74">
        <v>1.197306558291497</v>
      </c>
      <c r="AS74">
        <v>1.0626935811171629</v>
      </c>
      <c r="AT74">
        <v>0.78172772249708145</v>
      </c>
      <c r="AV74">
        <v>0.89176607506546413</v>
      </c>
      <c r="AW74">
        <v>0.94345556324297108</v>
      </c>
      <c r="AY74">
        <v>155</v>
      </c>
    </row>
    <row r="75" spans="1:51" ht="13">
      <c r="A75">
        <v>0.53090751032320171</v>
      </c>
      <c r="B75">
        <v>0.65005601004786318</v>
      </c>
      <c r="C75">
        <v>0.52493546892580578</v>
      </c>
      <c r="D75">
        <v>0.72722105707318963</v>
      </c>
      <c r="E75">
        <v>0.56692853905423779</v>
      </c>
      <c r="F75">
        <v>0.4451997078815797</v>
      </c>
      <c r="G75">
        <v>0.58809008090717974</v>
      </c>
      <c r="H75">
        <v>0.78514805315924463</v>
      </c>
      <c r="I75">
        <v>0.81787785864706097</v>
      </c>
      <c r="J75">
        <v>0.6805579622249176</v>
      </c>
      <c r="K75">
        <v>0.6733710749323113</v>
      </c>
      <c r="L75">
        <v>0.66028176380217696</v>
      </c>
      <c r="M75">
        <v>1.1971559197244981</v>
      </c>
      <c r="N75">
        <v>0.73106506825583817</v>
      </c>
      <c r="O75">
        <v>0.5366838718326854</v>
      </c>
      <c r="P75">
        <v>0.57883730230355424</v>
      </c>
      <c r="Q75">
        <v>0.8187996048642574</v>
      </c>
      <c r="R75">
        <v>0.61349441157133466</v>
      </c>
      <c r="S75">
        <v>1.4778325123152709</v>
      </c>
      <c r="T75">
        <v>1.0889071868929989</v>
      </c>
      <c r="U75">
        <v>1.1084471315890061</v>
      </c>
      <c r="V75">
        <v>1.228740403335415</v>
      </c>
      <c r="W75">
        <v>1.755007558578987</v>
      </c>
      <c r="X75">
        <v>1.084506080065583</v>
      </c>
      <c r="Y75">
        <v>1.044828022255943</v>
      </c>
      <c r="Z75">
        <v>1.705085038418372</v>
      </c>
      <c r="AA75">
        <v>2.0423138864356591</v>
      </c>
      <c r="AB75">
        <v>2.075358637713304</v>
      </c>
      <c r="AC75">
        <v>2.0861625986419532</v>
      </c>
      <c r="AD75">
        <v>2.0263021604024858</v>
      </c>
      <c r="AE75">
        <v>2.1492567517845309</v>
      </c>
      <c r="AF75">
        <v>1.6524510684144369</v>
      </c>
      <c r="AG75">
        <v>1.4609879560132659</v>
      </c>
      <c r="AH75">
        <v>2.0306289238084618</v>
      </c>
      <c r="AI75">
        <v>1.8414295092095609</v>
      </c>
      <c r="AJ75">
        <v>1.7528952668680771</v>
      </c>
      <c r="AK75">
        <v>1.750026158836455</v>
      </c>
      <c r="AL75">
        <v>1.9240377657558321</v>
      </c>
      <c r="AM75">
        <v>1.4273252316207441</v>
      </c>
      <c r="AN75">
        <v>1.283260355657724</v>
      </c>
      <c r="AO75">
        <v>1.4204728467435419</v>
      </c>
      <c r="AP75">
        <v>1.405618550633656</v>
      </c>
      <c r="AR75">
        <v>1.2333299269327069</v>
      </c>
      <c r="AS75">
        <v>1.1053769917319169</v>
      </c>
      <c r="AT75">
        <v>0.79535864978902959</v>
      </c>
      <c r="AV75">
        <v>0.8874927320886361</v>
      </c>
      <c r="AW75">
        <v>0.87313573720974147</v>
      </c>
    </row>
    <row r="76" spans="1:51" ht="13">
      <c r="A76">
        <v>0.4959789992757484</v>
      </c>
      <c r="B76">
        <v>0.62144997191186579</v>
      </c>
      <c r="C76">
        <v>0.5055891751888707</v>
      </c>
      <c r="D76">
        <v>0.72476125511596201</v>
      </c>
      <c r="E76">
        <v>0.58071362840264795</v>
      </c>
      <c r="F76">
        <v>0.46164204425883643</v>
      </c>
      <c r="G76">
        <v>0.55996202316665511</v>
      </c>
      <c r="H76">
        <v>0.70014981635414653</v>
      </c>
      <c r="I76">
        <v>0.85935078725189884</v>
      </c>
      <c r="J76">
        <v>0.7367603030159815</v>
      </c>
      <c r="K76">
        <v>0.71893139591775312</v>
      </c>
      <c r="L76">
        <v>0.66662536805716233</v>
      </c>
      <c r="M76">
        <v>1.2231715685966911</v>
      </c>
      <c r="N76">
        <v>0.66658732517365449</v>
      </c>
      <c r="O76">
        <v>0.53307447772479799</v>
      </c>
      <c r="P76">
        <v>0.58146854247316904</v>
      </c>
      <c r="Q76">
        <v>0.82708196707908643</v>
      </c>
      <c r="R76">
        <v>0.59055784221911323</v>
      </c>
      <c r="S76">
        <v>1.4434358489058181</v>
      </c>
      <c r="T76">
        <v>0.92076664690772581</v>
      </c>
      <c r="U76">
        <v>0.94834996547690853</v>
      </c>
      <c r="V76">
        <v>1.0741095901574409</v>
      </c>
      <c r="W76">
        <v>1.6673273995673339</v>
      </c>
      <c r="X76">
        <v>0.92861337099701546</v>
      </c>
      <c r="Y76">
        <v>0.9055296711799985</v>
      </c>
      <c r="Z76">
        <v>1.4831651928426119</v>
      </c>
      <c r="AA76">
        <v>1.8335208640532641</v>
      </c>
      <c r="AB76">
        <v>2.0009904546145099</v>
      </c>
      <c r="AC76">
        <v>2.007357842965281</v>
      </c>
      <c r="AD76">
        <v>1.933317921203775</v>
      </c>
      <c r="AE76">
        <v>2.0585560825833218</v>
      </c>
      <c r="AF76">
        <v>1.582004110677266</v>
      </c>
      <c r="AG76">
        <v>1.5288831537727661</v>
      </c>
      <c r="AH76">
        <v>1.926048773133316</v>
      </c>
      <c r="AI76">
        <v>1.739243356667006</v>
      </c>
      <c r="AJ76">
        <v>1.6788707577782249</v>
      </c>
      <c r="AK76">
        <v>1.7423705771884499</v>
      </c>
      <c r="AL76">
        <v>1.853416548152738</v>
      </c>
      <c r="AM76">
        <v>1.348521972758884</v>
      </c>
      <c r="AN76">
        <v>1.171901967552641</v>
      </c>
      <c r="AO76">
        <v>1.3434552618527409</v>
      </c>
      <c r="AP76">
        <v>1.3450848481623221</v>
      </c>
      <c r="AR76">
        <v>1.4075195211859941</v>
      </c>
      <c r="AS76">
        <v>1.3780905941472461</v>
      </c>
      <c r="AT76">
        <v>1.0903486757053029</v>
      </c>
      <c r="AV76">
        <v>1.1963514463185061</v>
      </c>
      <c r="AW76">
        <v>1.264488518102592</v>
      </c>
      <c r="AY76">
        <v>168</v>
      </c>
    </row>
    <row r="77" spans="1:51" ht="13">
      <c r="A77">
        <v>0.61775397917076058</v>
      </c>
      <c r="B77">
        <v>0.71366716295463528</v>
      </c>
      <c r="C77">
        <v>0.58108269598470363</v>
      </c>
      <c r="D77">
        <v>0.75542563177074629</v>
      </c>
      <c r="E77">
        <v>0.68764925155804069</v>
      </c>
      <c r="F77">
        <v>0.51365288019664423</v>
      </c>
      <c r="G77">
        <v>0.76408914521698901</v>
      </c>
      <c r="H77">
        <v>1.070138119937059</v>
      </c>
      <c r="I77">
        <v>1.133826555181018</v>
      </c>
      <c r="J77">
        <v>0.94746685916786977</v>
      </c>
      <c r="K77">
        <v>0.93057156417384224</v>
      </c>
      <c r="L77">
        <v>0.86181472621817357</v>
      </c>
      <c r="M77">
        <v>1.219923392317652</v>
      </c>
      <c r="N77">
        <v>0.83490809139323141</v>
      </c>
      <c r="O77">
        <v>0.57435897435897432</v>
      </c>
      <c r="P77">
        <v>0.60059826130308791</v>
      </c>
      <c r="Q77">
        <v>0.88764268648792144</v>
      </c>
      <c r="R77">
        <v>0.6329859039964838</v>
      </c>
      <c r="S77">
        <v>1.4553415648906189</v>
      </c>
      <c r="T77">
        <v>1.1478644382544101</v>
      </c>
      <c r="U77">
        <v>1.362468126441899</v>
      </c>
      <c r="V77">
        <v>1.0802678420071199</v>
      </c>
      <c r="W77">
        <v>1.598958333333333</v>
      </c>
      <c r="X77">
        <v>0.8821551485422684</v>
      </c>
      <c r="Y77">
        <v>0.85692326119939322</v>
      </c>
      <c r="Z77">
        <v>1.4585723895065881</v>
      </c>
      <c r="AA77">
        <v>1.8787262559504549</v>
      </c>
      <c r="AB77">
        <v>1.985534934497817</v>
      </c>
      <c r="AC77">
        <v>1.997567365269461</v>
      </c>
      <c r="AD77">
        <v>1.9212022745735171</v>
      </c>
      <c r="AE77">
        <v>2.0358002157139299</v>
      </c>
      <c r="AF77">
        <v>1.575692490001481</v>
      </c>
      <c r="AG77">
        <v>1.5293229151538039</v>
      </c>
      <c r="AH77">
        <v>1.9826617434580189</v>
      </c>
      <c r="AI77">
        <v>1.774379396781758</v>
      </c>
      <c r="AJ77">
        <v>1.7382688261486521</v>
      </c>
      <c r="AK77">
        <v>1.7356284749801429</v>
      </c>
      <c r="AL77">
        <v>1.833648919581198</v>
      </c>
      <c r="AM77">
        <v>1.3515328243103251</v>
      </c>
      <c r="AN77">
        <v>1.30372885801717</v>
      </c>
      <c r="AO77">
        <v>1.4772243507875691</v>
      </c>
      <c r="AP77">
        <v>1.431515345524389</v>
      </c>
      <c r="AR77">
        <v>1.2331328400142461</v>
      </c>
      <c r="AS77">
        <v>1.1973025359392671</v>
      </c>
      <c r="AT77">
        <v>0.93630044610436769</v>
      </c>
      <c r="AV77">
        <v>1.0021764437920739</v>
      </c>
      <c r="AW77">
        <v>1.081557080924856</v>
      </c>
    </row>
    <row r="78" spans="1:51" ht="13">
      <c r="A78">
        <v>0.5983414745812945</v>
      </c>
      <c r="B78">
        <v>0.67601085571436259</v>
      </c>
      <c r="C78">
        <v>0.56401615454483101</v>
      </c>
      <c r="D78">
        <v>0.70633915294376837</v>
      </c>
      <c r="E78">
        <v>0.63862901262476957</v>
      </c>
      <c r="F78">
        <v>0.51243305878300083</v>
      </c>
      <c r="G78">
        <v>0.64758268070103808</v>
      </c>
      <c r="H78">
        <v>0.89526644550329149</v>
      </c>
      <c r="I78">
        <v>0.80099228139147027</v>
      </c>
      <c r="J78">
        <v>0.91633560872639719</v>
      </c>
      <c r="K78">
        <v>0.82628451788179702</v>
      </c>
      <c r="L78">
        <v>0.76416080599072989</v>
      </c>
      <c r="M78">
        <v>1.2971283193318239</v>
      </c>
      <c r="N78">
        <v>0.73885570479167972</v>
      </c>
      <c r="O78">
        <v>0.62309394849731625</v>
      </c>
      <c r="P78">
        <v>0.63399106608983158</v>
      </c>
      <c r="Q78">
        <v>0.86998213060012253</v>
      </c>
      <c r="R78">
        <v>0.66174161269856846</v>
      </c>
      <c r="S78">
        <v>1.4269981498863771</v>
      </c>
      <c r="T78">
        <v>1.1090336812654691</v>
      </c>
      <c r="U78">
        <v>1.3133749588921679</v>
      </c>
      <c r="V78">
        <v>1.044191755035349</v>
      </c>
      <c r="W78">
        <v>1.5915239953441671</v>
      </c>
      <c r="X78">
        <v>0.89135271504861335</v>
      </c>
      <c r="Y78">
        <v>0.85432333264140514</v>
      </c>
      <c r="Z78">
        <v>1.4016191972204479</v>
      </c>
      <c r="AA78">
        <v>1.7094240837696331</v>
      </c>
      <c r="AB78">
        <v>1.959463817543456</v>
      </c>
      <c r="AC78">
        <v>1.9812024589417021</v>
      </c>
      <c r="AD78">
        <v>1.888868547474043</v>
      </c>
      <c r="AE78">
        <v>2.004394328828456</v>
      </c>
      <c r="AF78">
        <v>1.5214794253654571</v>
      </c>
      <c r="AG78">
        <v>1.4479871972855889</v>
      </c>
      <c r="AH78">
        <v>1.9477370690750639</v>
      </c>
      <c r="AI78">
        <v>1.7253303964028699</v>
      </c>
      <c r="AJ78">
        <v>1.6642105335585711</v>
      </c>
      <c r="AK78">
        <v>1.8142615327591509</v>
      </c>
      <c r="AL78">
        <v>1.7257221690501729</v>
      </c>
      <c r="AM78">
        <v>1.3297291393621671</v>
      </c>
      <c r="AN78">
        <v>1.20145303755647</v>
      </c>
      <c r="AO78">
        <v>1.3540567756785269</v>
      </c>
      <c r="AP78">
        <v>1.404831984302183</v>
      </c>
      <c r="AR78">
        <v>1.3749434179663389</v>
      </c>
      <c r="AS78">
        <v>1.256038647342995</v>
      </c>
      <c r="AT78">
        <v>0.97545257484328307</v>
      </c>
      <c r="AV78">
        <v>1.037606657537133</v>
      </c>
      <c r="AW78">
        <v>1.0884647607079281</v>
      </c>
    </row>
    <row r="79" spans="1:51" ht="13">
      <c r="A79">
        <v>0.5827814463055947</v>
      </c>
      <c r="B79">
        <v>0.64260235044314973</v>
      </c>
      <c r="C79">
        <v>0.5267077211419392</v>
      </c>
      <c r="D79">
        <v>0.66115164147993744</v>
      </c>
      <c r="E79">
        <v>0.57545718246991107</v>
      </c>
      <c r="F79">
        <v>0.483562867553741</v>
      </c>
      <c r="G79">
        <v>0.58710330410758105</v>
      </c>
      <c r="H79">
        <v>0.83887341539271043</v>
      </c>
      <c r="I79">
        <v>0.84590155547383095</v>
      </c>
      <c r="J79">
        <v>0.79271935814271077</v>
      </c>
      <c r="K79">
        <v>0.75730024384415318</v>
      </c>
      <c r="L79">
        <v>0.69536408847194076</v>
      </c>
      <c r="M79">
        <v>1.253745136418333</v>
      </c>
      <c r="N79">
        <v>0.67086209315123679</v>
      </c>
      <c r="O79">
        <v>0.56355815796461828</v>
      </c>
      <c r="P79">
        <v>0.58799792167237952</v>
      </c>
      <c r="Q79">
        <v>0.77400126244113698</v>
      </c>
      <c r="R79">
        <v>0.61009748697520183</v>
      </c>
      <c r="S79">
        <v>1.4567306258261179</v>
      </c>
      <c r="T79">
        <v>1.032263756688752</v>
      </c>
      <c r="U79">
        <v>1.2690344507489819</v>
      </c>
      <c r="V79">
        <v>0.99741083125508778</v>
      </c>
      <c r="W79">
        <v>1.635513240928685</v>
      </c>
      <c r="X79">
        <v>0.85303456281970325</v>
      </c>
      <c r="Y79">
        <v>0.83166134915729395</v>
      </c>
      <c r="Z79">
        <v>1.375805405132688</v>
      </c>
      <c r="AA79">
        <v>1.813068563175867</v>
      </c>
      <c r="AB79">
        <v>2.0000053529891848</v>
      </c>
      <c r="AC79">
        <v>1.9953296812232311</v>
      </c>
      <c r="AD79">
        <v>1.9407587018936689</v>
      </c>
      <c r="AE79">
        <v>2.0592608273879969</v>
      </c>
      <c r="AF79">
        <v>1.5863421775849511</v>
      </c>
      <c r="AG79">
        <v>1.4367207092649501</v>
      </c>
      <c r="AH79">
        <v>1.989021846461497</v>
      </c>
      <c r="AI79">
        <v>1.7596499532261931</v>
      </c>
      <c r="AJ79">
        <v>1.704366261192491</v>
      </c>
      <c r="AK79">
        <v>1.8857421090304529</v>
      </c>
      <c r="AL79">
        <v>1.892717512274914</v>
      </c>
      <c r="AM79">
        <v>1.3837705984677231</v>
      </c>
      <c r="AN79">
        <v>1.2537651030534429</v>
      </c>
      <c r="AO79">
        <v>1.4156077838990579</v>
      </c>
      <c r="AP79">
        <v>1.457373491223394</v>
      </c>
      <c r="AR79">
        <v>1.4891890835157959</v>
      </c>
      <c r="AS79">
        <v>1.3640847920671859</v>
      </c>
      <c r="AT79">
        <v>1.0714115743384729</v>
      </c>
      <c r="AV79">
        <v>1.1586611554541999</v>
      </c>
      <c r="AW79">
        <v>1.2562537797569959</v>
      </c>
      <c r="AY79">
        <v>132</v>
      </c>
    </row>
    <row r="80" spans="1:51" ht="13">
      <c r="A80">
        <v>0.55706679511299306</v>
      </c>
      <c r="B80">
        <v>0.61741998237028484</v>
      </c>
      <c r="C80">
        <v>0.48699936504672792</v>
      </c>
      <c r="D80">
        <v>0.68903284409810206</v>
      </c>
      <c r="E80">
        <v>0.58621290030665696</v>
      </c>
      <c r="F80">
        <v>0.46382307163206382</v>
      </c>
      <c r="G80">
        <v>0.55948426423752617</v>
      </c>
      <c r="H80">
        <v>0.81638000733353566</v>
      </c>
      <c r="I80">
        <v>0.87711222945051348</v>
      </c>
      <c r="J80">
        <v>0.83307694921346997</v>
      </c>
      <c r="K80">
        <v>0.77192633469693628</v>
      </c>
      <c r="L80">
        <v>0.72867643366850909</v>
      </c>
      <c r="M80">
        <v>1.300018702781133</v>
      </c>
      <c r="N80">
        <v>0.68292538344779197</v>
      </c>
      <c r="O80">
        <v>0.58881217420041665</v>
      </c>
      <c r="P80">
        <v>0.59006225548433489</v>
      </c>
      <c r="Q80">
        <v>0.86583687252518415</v>
      </c>
      <c r="R80">
        <v>0.62414769747193966</v>
      </c>
      <c r="S80">
        <v>1.478907311864007</v>
      </c>
      <c r="T80">
        <v>1.050995323373882</v>
      </c>
      <c r="U80">
        <v>1.2865370654961981</v>
      </c>
      <c r="V80">
        <v>1.069857194949253</v>
      </c>
      <c r="W80">
        <v>1.6131255112858589</v>
      </c>
      <c r="X80">
        <v>0.88366055151766676</v>
      </c>
      <c r="Y80">
        <v>0.86143521071342477</v>
      </c>
      <c r="Z80">
        <v>1.382370063174216</v>
      </c>
      <c r="AA80">
        <v>1.69085878485061</v>
      </c>
      <c r="AB80">
        <v>1.913557304158271</v>
      </c>
      <c r="AC80">
        <v>1.930117940650286</v>
      </c>
      <c r="AD80">
        <v>1.842597456873402</v>
      </c>
      <c r="AE80">
        <v>1.9323786496583071</v>
      </c>
      <c r="AF80">
        <v>1.4746155752814101</v>
      </c>
      <c r="AG80">
        <v>1.4337602510136389</v>
      </c>
      <c r="AH80">
        <v>1.869690143191461</v>
      </c>
      <c r="AI80">
        <v>1.683842480896095</v>
      </c>
      <c r="AJ80">
        <v>1.4146890519236091</v>
      </c>
      <c r="AK80">
        <v>1.628752091313598</v>
      </c>
      <c r="AL80">
        <v>1.5441189471689669</v>
      </c>
      <c r="AM80">
        <v>1.317850838481907</v>
      </c>
      <c r="AN80">
        <v>1.221724936555256</v>
      </c>
      <c r="AO80">
        <v>1.4001117173685309</v>
      </c>
      <c r="AP80">
        <v>1.4576450416074569</v>
      </c>
      <c r="AR80">
        <v>1.332659604398742</v>
      </c>
      <c r="AS80">
        <v>1.22061155923501</v>
      </c>
      <c r="AT80">
        <v>0.98105359352663879</v>
      </c>
      <c r="AV80">
        <v>1.0460486845443351</v>
      </c>
      <c r="AW80">
        <v>1.0720701255219891</v>
      </c>
    </row>
    <row r="81" spans="1:51" ht="13">
      <c r="A81">
        <v>0.42658498069949702</v>
      </c>
      <c r="B81">
        <v>0.56118209947283981</v>
      </c>
      <c r="C81">
        <v>0.4364673197835941</v>
      </c>
      <c r="D81">
        <v>0.61294900655769802</v>
      </c>
      <c r="E81">
        <v>0.48519541458778809</v>
      </c>
      <c r="F81">
        <v>0.43875105723146318</v>
      </c>
      <c r="G81">
        <v>0.5183361409874303</v>
      </c>
      <c r="H81">
        <v>0.72732805842970172</v>
      </c>
      <c r="I81">
        <v>0.79645338348750627</v>
      </c>
      <c r="J81">
        <v>0.7194050277317583</v>
      </c>
      <c r="K81">
        <v>0.67908533741922605</v>
      </c>
      <c r="L81">
        <v>0.62995309720200554</v>
      </c>
      <c r="M81">
        <v>1.2054875308919339</v>
      </c>
      <c r="N81">
        <v>0.64076351859727176</v>
      </c>
      <c r="O81">
        <v>0.52183088600411442</v>
      </c>
      <c r="P81">
        <v>0.54011404525218032</v>
      </c>
      <c r="Q81">
        <v>0.72235310421286048</v>
      </c>
      <c r="R81">
        <v>0.5734826513854433</v>
      </c>
      <c r="S81">
        <v>1.442918891431477</v>
      </c>
      <c r="T81">
        <v>0.91444513329200239</v>
      </c>
      <c r="U81">
        <v>1.1983265588515091</v>
      </c>
      <c r="V81">
        <v>0.93680290710225234</v>
      </c>
      <c r="W81">
        <v>1.634215177604196</v>
      </c>
      <c r="X81">
        <v>0.82903780068728516</v>
      </c>
      <c r="Y81">
        <v>0.80684250918932032</v>
      </c>
      <c r="Z81">
        <v>1.279334070524635</v>
      </c>
      <c r="AA81">
        <v>1.5817881635763269</v>
      </c>
      <c r="AB81">
        <v>1.8815655334426671</v>
      </c>
      <c r="AC81">
        <v>1.92277250113071</v>
      </c>
      <c r="AD81">
        <v>1.832638829832469</v>
      </c>
      <c r="AE81">
        <v>1.946198425741718</v>
      </c>
      <c r="AF81">
        <v>1.484621188584617</v>
      </c>
      <c r="AG81">
        <v>1.4992491512144159</v>
      </c>
      <c r="AH81">
        <v>1.923377028714107</v>
      </c>
      <c r="AI81">
        <v>1.693196685564762</v>
      </c>
      <c r="AJ81">
        <v>1.7303395280396749</v>
      </c>
      <c r="AK81">
        <v>1.8303854157242381</v>
      </c>
      <c r="AL81">
        <v>1.825465658943543</v>
      </c>
      <c r="AM81">
        <v>1.353684366956678</v>
      </c>
      <c r="AN81">
        <v>1.2762257666596599</v>
      </c>
      <c r="AO81">
        <v>1.4615084465662871</v>
      </c>
      <c r="AP81">
        <v>1.52040643163209</v>
      </c>
      <c r="AR81">
        <v>1.55029296875</v>
      </c>
      <c r="AS81">
        <v>1.3308181301359241</v>
      </c>
      <c r="AT81">
        <v>1.040311280152137</v>
      </c>
      <c r="AV81">
        <v>1.0876042908224079</v>
      </c>
      <c r="AW81">
        <v>1.154507313093643</v>
      </c>
    </row>
    <row r="82" spans="1:51" ht="13">
      <c r="A82">
        <v>0.44498883651699328</v>
      </c>
      <c r="B82">
        <v>0.54824883304465244</v>
      </c>
      <c r="C82">
        <v>0.42878286609785821</v>
      </c>
      <c r="D82">
        <v>0.62272324505267307</v>
      </c>
      <c r="E82">
        <v>0.48659525448071572</v>
      </c>
      <c r="F82">
        <v>0.44064872325741888</v>
      </c>
      <c r="G82">
        <v>0.49215512137359391</v>
      </c>
      <c r="H82">
        <v>0.703125</v>
      </c>
      <c r="I82">
        <v>0.7446236559139785</v>
      </c>
      <c r="J82">
        <v>0.66965921582997434</v>
      </c>
      <c r="K82">
        <v>0.63139111934664749</v>
      </c>
      <c r="L82">
        <v>0.59349831124967523</v>
      </c>
      <c r="M82">
        <v>1.158353365384615</v>
      </c>
      <c r="N82">
        <v>0.56592756127215726</v>
      </c>
      <c r="O82">
        <v>0.49020474557091842</v>
      </c>
      <c r="P82">
        <v>0.50601707463062717</v>
      </c>
      <c r="Q82">
        <v>0.67944190555324757</v>
      </c>
      <c r="R82">
        <v>0.52730387237429499</v>
      </c>
      <c r="S82">
        <v>1.368913857677903</v>
      </c>
      <c r="T82">
        <v>0.82150681017239724</v>
      </c>
      <c r="U82">
        <v>1.072555205047319</v>
      </c>
      <c r="V82">
        <v>0.86062687092798029</v>
      </c>
      <c r="W82">
        <v>1.5059663911544141</v>
      </c>
      <c r="X82">
        <v>0.74002574002573995</v>
      </c>
      <c r="Y82">
        <v>0.71934439498178882</v>
      </c>
      <c r="Z82">
        <v>1.1716315592671069</v>
      </c>
      <c r="AA82">
        <v>1.6146748681898071</v>
      </c>
      <c r="AB82">
        <v>1.9710954832768219</v>
      </c>
      <c r="AC82">
        <v>1.9896587383660811</v>
      </c>
      <c r="AD82">
        <v>1.9039454745576161</v>
      </c>
      <c r="AE82">
        <v>2.025013639988249</v>
      </c>
      <c r="AF82">
        <v>1.565695040295096</v>
      </c>
      <c r="AG82">
        <v>1.515019717003016</v>
      </c>
      <c r="AH82">
        <v>1.975553698286669</v>
      </c>
      <c r="AI82">
        <v>1.759929853329689</v>
      </c>
      <c r="AJ82">
        <v>1.733156866452386</v>
      </c>
      <c r="AK82">
        <v>1.8840497737556561</v>
      </c>
      <c r="AL82">
        <v>1.912308047569564</v>
      </c>
      <c r="AM82">
        <v>1.4225367678828129</v>
      </c>
      <c r="AN82">
        <v>1.3386655075130429</v>
      </c>
      <c r="AO82">
        <v>1.5163224537605751</v>
      </c>
      <c r="AP82">
        <v>1.5597976525267361</v>
      </c>
      <c r="AR82">
        <v>1.5929543084680999</v>
      </c>
      <c r="AS82">
        <v>1.4461910494285179</v>
      </c>
      <c r="AT82">
        <v>1.155072383107475</v>
      </c>
      <c r="AV82">
        <v>1.1798786358546951</v>
      </c>
      <c r="AW82">
        <v>1.267840723189013</v>
      </c>
    </row>
    <row r="83" spans="1:51" ht="13">
      <c r="A83">
        <v>0.47393091900870038</v>
      </c>
      <c r="B83">
        <v>0.5836060110282979</v>
      </c>
      <c r="C83">
        <v>0.45834679784050059</v>
      </c>
      <c r="D83">
        <v>0.64307112699232349</v>
      </c>
      <c r="E83">
        <v>0.49813783641531578</v>
      </c>
      <c r="F83">
        <v>0.43976323119777161</v>
      </c>
      <c r="G83">
        <v>0.5356101409996914</v>
      </c>
      <c r="H83">
        <v>0.71191580522237541</v>
      </c>
      <c r="I83">
        <v>0.81657959118222179</v>
      </c>
      <c r="J83">
        <v>0.70377431363570442</v>
      </c>
      <c r="K83">
        <v>0.66003219473144648</v>
      </c>
      <c r="L83">
        <v>0.60432577859541126</v>
      </c>
      <c r="M83">
        <v>1.1636464626003049</v>
      </c>
      <c r="N83">
        <v>0.6424895190701797</v>
      </c>
      <c r="O83">
        <v>0.49516134658395738</v>
      </c>
      <c r="P83">
        <v>0.50775243464889808</v>
      </c>
      <c r="Q83">
        <v>0.68946969508461931</v>
      </c>
      <c r="R83">
        <v>0.52813800102075104</v>
      </c>
      <c r="S83">
        <v>1.357582484608981</v>
      </c>
      <c r="T83">
        <v>0.89155198384170342</v>
      </c>
      <c r="U83">
        <v>1.099082043367851</v>
      </c>
      <c r="V83">
        <v>0.85968146220194175</v>
      </c>
      <c r="W83">
        <v>1.5125091998813771</v>
      </c>
      <c r="X83">
        <v>0.74280246797353455</v>
      </c>
      <c r="Y83">
        <v>0.73087357489157512</v>
      </c>
      <c r="Z83">
        <v>1.17927720077422</v>
      </c>
      <c r="AA83">
        <v>1.651138431005017</v>
      </c>
      <c r="AB83">
        <v>1.9962441115307901</v>
      </c>
      <c r="AC83">
        <v>1.99788206809918</v>
      </c>
      <c r="AD83">
        <v>1.928022944724292</v>
      </c>
      <c r="AE83">
        <v>2.0561306794275169</v>
      </c>
      <c r="AF83">
        <v>1.58887884650347</v>
      </c>
      <c r="AG83">
        <v>1.5191738810645381</v>
      </c>
      <c r="AH83">
        <v>1.9900428464739439</v>
      </c>
      <c r="AI83">
        <v>1.7635144697995959</v>
      </c>
      <c r="AJ83">
        <v>1.740821339483283</v>
      </c>
      <c r="AK83">
        <v>1.932018886756907</v>
      </c>
      <c r="AL83">
        <v>1.9171227677679681</v>
      </c>
      <c r="AM83">
        <v>1.415416098226467</v>
      </c>
      <c r="AN83">
        <v>1.3209076175040519</v>
      </c>
      <c r="AO83">
        <v>1.4952569513946301</v>
      </c>
      <c r="AP83">
        <v>1.536953620286954</v>
      </c>
      <c r="AR83">
        <v>1.587164712088625</v>
      </c>
      <c r="AS83">
        <v>1.4442771827649179</v>
      </c>
      <c r="AT83">
        <v>1.1212514570308361</v>
      </c>
      <c r="AV83">
        <v>1.1802730970366071</v>
      </c>
      <c r="AW83">
        <v>1.2658227848101271</v>
      </c>
    </row>
    <row r="84" spans="1:51" ht="13">
      <c r="A84">
        <v>0.56807324778316493</v>
      </c>
      <c r="B84">
        <v>0.63949189726434197</v>
      </c>
      <c r="C84">
        <v>0.51366773593071335</v>
      </c>
      <c r="D84">
        <v>0.701430967644739</v>
      </c>
      <c r="E84">
        <v>0.58399118451829302</v>
      </c>
      <c r="F84">
        <v>0.48813056379821962</v>
      </c>
      <c r="G84">
        <v>0.66293915895420863</v>
      </c>
      <c r="H84">
        <v>0.81737725440938502</v>
      </c>
      <c r="I84">
        <v>0.84601615601535363</v>
      </c>
      <c r="J84">
        <v>0.82744984622543494</v>
      </c>
      <c r="K84">
        <v>0.76338123642757671</v>
      </c>
      <c r="L84">
        <v>0.7194150826646919</v>
      </c>
      <c r="M84">
        <v>1.2430604398294729</v>
      </c>
      <c r="N84">
        <v>0.71707567972798336</v>
      </c>
      <c r="O84">
        <v>0.56216472950961438</v>
      </c>
      <c r="P84">
        <v>0.57287536346814705</v>
      </c>
      <c r="Q84">
        <v>0.76821545745844666</v>
      </c>
      <c r="R84">
        <v>0.59872694691256623</v>
      </c>
      <c r="S84">
        <v>1.438270151479476</v>
      </c>
      <c r="T84">
        <v>1.0063571511597511</v>
      </c>
      <c r="U84">
        <v>1.220944657078552</v>
      </c>
      <c r="V84">
        <v>0.9912104187818539</v>
      </c>
      <c r="W84">
        <v>1.6165701028343711</v>
      </c>
      <c r="X84">
        <v>0.87330613775964749</v>
      </c>
      <c r="Y84">
        <v>0.84700956942716232</v>
      </c>
      <c r="Z84">
        <v>1.347243033417181</v>
      </c>
      <c r="AA84">
        <v>1.6712409694110371</v>
      </c>
      <c r="AB84">
        <v>1.992161404412178</v>
      </c>
      <c r="AC84">
        <v>1.95414090365852</v>
      </c>
      <c r="AD84">
        <v>1.8930373066107999</v>
      </c>
      <c r="AE84">
        <v>1.9864391289169121</v>
      </c>
      <c r="AF84">
        <v>1.590690512300742</v>
      </c>
      <c r="AG84">
        <v>1.531748039655954</v>
      </c>
      <c r="AH84">
        <v>1.973684210526315</v>
      </c>
      <c r="AI84">
        <v>1.762671747626402</v>
      </c>
      <c r="AJ84">
        <v>1.714615106693161</v>
      </c>
      <c r="AK84">
        <v>1.8883154421347119</v>
      </c>
      <c r="AL84">
        <v>1.862206846251965</v>
      </c>
      <c r="AM84">
        <v>1.391630560273003</v>
      </c>
      <c r="AN84">
        <v>1.2927541614613229</v>
      </c>
      <c r="AO84">
        <v>1.433225792757991</v>
      </c>
      <c r="AP84">
        <v>1.4829778065072181</v>
      </c>
      <c r="AR84">
        <v>1.491651449677424</v>
      </c>
      <c r="AS84">
        <v>1.234704794337135</v>
      </c>
      <c r="AT84">
        <v>0.93844700808275705</v>
      </c>
      <c r="AV84">
        <v>0.98249746384859205</v>
      </c>
      <c r="AW84">
        <v>1.042446721294483</v>
      </c>
    </row>
    <row r="85" spans="1:51" ht="13">
      <c r="A85">
        <v>1.1207505118276879</v>
      </c>
      <c r="B85">
        <v>0.87805261541233559</v>
      </c>
      <c r="C85">
        <v>0.76491526058401393</v>
      </c>
      <c r="D85">
        <v>0.84034235621631237</v>
      </c>
      <c r="E85">
        <v>0.80017033512988855</v>
      </c>
      <c r="F85">
        <v>0.56540736063214425</v>
      </c>
      <c r="G85">
        <v>0.75648334903984116</v>
      </c>
      <c r="H85">
        <v>1.0813416242956011</v>
      </c>
      <c r="I85">
        <v>1.3060686643122561</v>
      </c>
      <c r="J85">
        <v>1.076558078297992</v>
      </c>
      <c r="K85">
        <v>1.041276021435561</v>
      </c>
      <c r="L85">
        <v>0.98766539120612773</v>
      </c>
      <c r="M85">
        <v>1.4690948480129991</v>
      </c>
      <c r="N85">
        <v>1.23888160230497</v>
      </c>
      <c r="O85">
        <v>0.76007752147838059</v>
      </c>
      <c r="P85">
        <v>0.7622717373094321</v>
      </c>
      <c r="Q85">
        <v>1.1098321008325189</v>
      </c>
      <c r="R85">
        <v>0.80940416213308031</v>
      </c>
      <c r="S85">
        <v>1.626094632542916</v>
      </c>
      <c r="T85">
        <v>1.429279785567054</v>
      </c>
      <c r="U85">
        <v>1.658560770611011</v>
      </c>
      <c r="V85">
        <v>1.462526942814167</v>
      </c>
      <c r="W85">
        <v>1.7859791090802331</v>
      </c>
      <c r="X85">
        <v>1.2096296654848979</v>
      </c>
      <c r="Y85">
        <v>1.1554395282212451</v>
      </c>
      <c r="Z85">
        <v>1.684634393973355</v>
      </c>
      <c r="AA85">
        <v>1.97439168639137</v>
      </c>
      <c r="AB85">
        <v>1.8970458668594921</v>
      </c>
      <c r="AC85">
        <v>1.9018455266829211</v>
      </c>
      <c r="AD85">
        <v>1.8389620427169191</v>
      </c>
      <c r="AE85">
        <v>1.9593115139140229</v>
      </c>
      <c r="AF85">
        <v>1.4697176367974381</v>
      </c>
      <c r="AG85">
        <v>1.3716371814399111</v>
      </c>
      <c r="AH85">
        <v>1.8271763960231719</v>
      </c>
      <c r="AI85">
        <v>1.6231579176696509</v>
      </c>
      <c r="AJ85">
        <v>1.580376823764039</v>
      </c>
      <c r="AK85">
        <v>1.968789593964521</v>
      </c>
      <c r="AL85">
        <v>1.7221056560047061</v>
      </c>
      <c r="AM85">
        <v>1.165521267041969</v>
      </c>
      <c r="AN85">
        <v>1.007479252757761</v>
      </c>
      <c r="AO85">
        <v>1.144553765749617</v>
      </c>
      <c r="AP85">
        <v>1.1067397160698511</v>
      </c>
      <c r="AR85">
        <v>1.199357799486755</v>
      </c>
      <c r="AS85">
        <v>1.219976807727253</v>
      </c>
      <c r="AT85">
        <v>0.85725940926659017</v>
      </c>
      <c r="AV85">
        <v>1.0700797524973411</v>
      </c>
      <c r="AW85">
        <v>1.032295868548712</v>
      </c>
    </row>
    <row r="86" spans="1:51" ht="13">
      <c r="A86">
        <v>0.59240782611872778</v>
      </c>
      <c r="B86">
        <v>0.70640785953254936</v>
      </c>
      <c r="C86">
        <v>0.56825227235439235</v>
      </c>
      <c r="D86">
        <v>0.71907288466908681</v>
      </c>
      <c r="E86">
        <v>0.60622199943607269</v>
      </c>
      <c r="F86">
        <v>0.49434544035478462</v>
      </c>
      <c r="G86">
        <v>0.62060784555170712</v>
      </c>
      <c r="H86">
        <v>0.88256665446752414</v>
      </c>
      <c r="I86">
        <v>1.0751820318487819</v>
      </c>
      <c r="J86">
        <v>0.98874291321412999</v>
      </c>
      <c r="K86">
        <v>0.92295713647273714</v>
      </c>
      <c r="L86">
        <v>0.85113794705062706</v>
      </c>
      <c r="M86">
        <v>1.4030431091884099</v>
      </c>
      <c r="N86">
        <v>0.75139911992786579</v>
      </c>
      <c r="O86">
        <v>0.67225100042812391</v>
      </c>
      <c r="P86">
        <v>0.66755341642627486</v>
      </c>
      <c r="Q86">
        <v>0.93858277205229412</v>
      </c>
      <c r="R86">
        <v>0.70006918780774807</v>
      </c>
      <c r="S86">
        <v>1.480279219286891</v>
      </c>
      <c r="T86">
        <v>1.106964461413066</v>
      </c>
      <c r="U86">
        <v>1.4142349984465361</v>
      </c>
      <c r="V86">
        <v>1.249532321778585</v>
      </c>
      <c r="W86">
        <v>1.6659026818235401</v>
      </c>
      <c r="X86">
        <v>0.99284255747991701</v>
      </c>
      <c r="Y86">
        <v>0.97855018207501254</v>
      </c>
      <c r="Z86">
        <v>1.499375574258679</v>
      </c>
      <c r="AA86">
        <v>1.8121417497938519</v>
      </c>
      <c r="AB86">
        <v>1.9278716633545421</v>
      </c>
      <c r="AC86">
        <v>1.927280597564563</v>
      </c>
      <c r="AD86">
        <v>1.835403988949031</v>
      </c>
      <c r="AE86">
        <v>1.9512376390781849</v>
      </c>
      <c r="AF86">
        <v>1.533280920021852</v>
      </c>
      <c r="AG86">
        <v>1.456932780714659</v>
      </c>
      <c r="AH86">
        <v>1.877203298508185</v>
      </c>
      <c r="AI86">
        <v>1.701985284429552</v>
      </c>
      <c r="AJ86">
        <v>1.6612185675989619</v>
      </c>
      <c r="AK86">
        <v>1.799191042272974</v>
      </c>
      <c r="AL86">
        <v>1.7352363432742179</v>
      </c>
      <c r="AM86">
        <v>1.261352169525731</v>
      </c>
      <c r="AN86">
        <v>1.099624361896812</v>
      </c>
      <c r="AO86">
        <v>1.204903964651844</v>
      </c>
      <c r="AP86">
        <v>1.2736313956056331</v>
      </c>
      <c r="AR86">
        <v>1.232565741365212</v>
      </c>
      <c r="AS86">
        <v>1.1875787781479079</v>
      </c>
      <c r="AT86">
        <v>0.93028806616721482</v>
      </c>
      <c r="AV86">
        <v>1.008846308703969</v>
      </c>
      <c r="AW86">
        <v>1.015913760138935</v>
      </c>
    </row>
    <row r="87" spans="1:51" ht="13">
      <c r="A87">
        <v>0.48153656413232732</v>
      </c>
      <c r="B87">
        <v>0.60255158716800761</v>
      </c>
      <c r="C87">
        <v>0.4891436091006684</v>
      </c>
      <c r="D87">
        <v>0.66542470290278599</v>
      </c>
      <c r="E87">
        <v>0.51755003366179086</v>
      </c>
      <c r="F87">
        <v>0.44798951048951052</v>
      </c>
      <c r="G87">
        <v>0.54610001358880289</v>
      </c>
      <c r="H87">
        <v>0.75251751313485116</v>
      </c>
      <c r="I87">
        <v>0.83618164062500011</v>
      </c>
      <c r="J87">
        <v>0.74369698397737993</v>
      </c>
      <c r="K87">
        <v>0.69146202694270087</v>
      </c>
      <c r="L87">
        <v>0.64127072399290952</v>
      </c>
      <c r="M87">
        <v>1.2535456801796481</v>
      </c>
      <c r="N87">
        <v>0.61625164333771565</v>
      </c>
      <c r="O87">
        <v>0.57866607055763297</v>
      </c>
      <c r="P87">
        <v>0.5850391489062885</v>
      </c>
      <c r="Q87">
        <v>0.7850829374659295</v>
      </c>
      <c r="R87">
        <v>0.58719193427931293</v>
      </c>
      <c r="S87">
        <v>1.37739959585754</v>
      </c>
      <c r="T87">
        <v>0.7920066959614982</v>
      </c>
      <c r="U87">
        <v>1.0665924689296979</v>
      </c>
      <c r="V87">
        <v>0.86431226765799263</v>
      </c>
      <c r="W87">
        <v>1.4457945442736531</v>
      </c>
      <c r="X87">
        <v>0.70407778383135666</v>
      </c>
      <c r="Y87">
        <v>0.65799432355723741</v>
      </c>
      <c r="Z87">
        <v>1.0668454319095959</v>
      </c>
      <c r="AA87">
        <v>1.165409852120262</v>
      </c>
      <c r="AB87">
        <v>1.5382592689981589</v>
      </c>
      <c r="AC87">
        <v>1.5776394397309099</v>
      </c>
      <c r="AD87">
        <v>1.4620367913681791</v>
      </c>
      <c r="AE87">
        <v>1.553653862903928</v>
      </c>
      <c r="AF87">
        <v>1.2815526672354089</v>
      </c>
      <c r="AG87">
        <v>1.4220183486238529</v>
      </c>
      <c r="AH87">
        <v>1.6639610389610391</v>
      </c>
      <c r="AI87">
        <v>1.54273156851786</v>
      </c>
      <c r="AJ87">
        <v>1.608600629941505</v>
      </c>
      <c r="AK87">
        <v>1.565832708825734</v>
      </c>
      <c r="AL87">
        <v>1.685308646933612</v>
      </c>
      <c r="AM87">
        <v>1.3550983597718691</v>
      </c>
      <c r="AN87">
        <v>1.2982029202545859</v>
      </c>
      <c r="AO87">
        <v>1.4941174016437899</v>
      </c>
      <c r="AP87">
        <v>1.605776704987113</v>
      </c>
      <c r="AR87">
        <v>1.7017069109075771</v>
      </c>
      <c r="AS87">
        <v>1.5855387523629489</v>
      </c>
      <c r="AT87">
        <v>1.328954605068325</v>
      </c>
      <c r="AV87">
        <v>1.3476833733114499</v>
      </c>
      <c r="AW87">
        <v>1.441489620302397</v>
      </c>
    </row>
    <row r="88" spans="1:51" ht="13">
      <c r="A88">
        <v>0.49612658645129393</v>
      </c>
      <c r="B88">
        <v>0.6309109009457442</v>
      </c>
      <c r="C88">
        <v>0.49154509283819631</v>
      </c>
      <c r="D88">
        <v>0.5765490414003891</v>
      </c>
      <c r="E88">
        <v>0.43064369900271993</v>
      </c>
      <c r="F88">
        <v>0.40388757821315008</v>
      </c>
      <c r="G88">
        <v>0.48475829725829728</v>
      </c>
      <c r="H88">
        <v>0.73081875109732541</v>
      </c>
      <c r="I88">
        <v>0.84933373068244722</v>
      </c>
      <c r="J88">
        <v>0.67056996265400859</v>
      </c>
      <c r="K88">
        <v>0.63244287093659479</v>
      </c>
      <c r="L88">
        <v>0.56723995026937424</v>
      </c>
      <c r="M88">
        <v>1.1421643695763151</v>
      </c>
      <c r="N88">
        <v>0.57331424936386766</v>
      </c>
      <c r="O88">
        <v>0.4798193621224951</v>
      </c>
      <c r="P88">
        <v>0.46865156219969839</v>
      </c>
      <c r="Q88">
        <v>0.66627654238421663</v>
      </c>
      <c r="R88">
        <v>0.48398799511889462</v>
      </c>
      <c r="S88">
        <v>1.424503975359932</v>
      </c>
      <c r="T88">
        <v>0.84791454730417093</v>
      </c>
      <c r="U88">
        <v>1.224883885298869</v>
      </c>
      <c r="V88">
        <v>0.87269913666720966</v>
      </c>
      <c r="W88">
        <v>1.497595391607653</v>
      </c>
      <c r="X88">
        <v>0.73786770489224462</v>
      </c>
      <c r="Y88">
        <v>0.69818088649756593</v>
      </c>
      <c r="Z88">
        <v>1.2312086031108129</v>
      </c>
      <c r="AA88">
        <v>1.627339300244101</v>
      </c>
      <c r="AB88">
        <v>1.936053212947844</v>
      </c>
      <c r="AC88">
        <v>1.9687861271676299</v>
      </c>
      <c r="AD88">
        <v>1.8458335169435509</v>
      </c>
      <c r="AE88">
        <v>1.9594390180655199</v>
      </c>
      <c r="AF88">
        <v>1.542740428490722</v>
      </c>
      <c r="AG88">
        <v>1.470813218195417</v>
      </c>
      <c r="AH88">
        <v>1.975816130580893</v>
      </c>
      <c r="AI88">
        <v>1.7643377332726451</v>
      </c>
      <c r="AJ88">
        <v>1.7372545432369799</v>
      </c>
      <c r="AK88">
        <v>1.772357276427236</v>
      </c>
      <c r="AL88">
        <v>1.873758944962721</v>
      </c>
      <c r="AM88">
        <v>1.353702672605791</v>
      </c>
      <c r="AN88">
        <v>1.1015153791593679</v>
      </c>
      <c r="AO88">
        <v>1.20896717671257</v>
      </c>
      <c r="AP88">
        <v>1.220783199519524</v>
      </c>
      <c r="AQ88">
        <v>1.033589736241505</v>
      </c>
      <c r="AR88">
        <v>1.2342287688581399</v>
      </c>
      <c r="AS88">
        <v>1.2789314298074841</v>
      </c>
      <c r="AT88">
        <v>0.92419408315890217</v>
      </c>
      <c r="AV88">
        <v>1.100045812089903</v>
      </c>
      <c r="AW88">
        <v>1.143289101592162</v>
      </c>
      <c r="AX88">
        <v>1.008192466130136</v>
      </c>
      <c r="AY88">
        <v>111</v>
      </c>
    </row>
    <row r="89" spans="1:51" ht="13">
      <c r="A89">
        <v>0.96733822478049736</v>
      </c>
      <c r="B89">
        <v>0.9322806347733319</v>
      </c>
      <c r="C89">
        <v>0.8776243772008091</v>
      </c>
      <c r="D89">
        <v>0.95828728370512151</v>
      </c>
      <c r="E89">
        <v>0.83692260968000221</v>
      </c>
      <c r="F89">
        <v>0.51689470513852886</v>
      </c>
      <c r="G89">
        <v>0.76584222285025172</v>
      </c>
      <c r="H89">
        <v>1.1046982583056131</v>
      </c>
      <c r="I89">
        <v>1.319515414750468</v>
      </c>
      <c r="J89">
        <v>1.0719125451686411</v>
      </c>
      <c r="K89">
        <v>0.94703120117968254</v>
      </c>
      <c r="L89">
        <v>0.90921762400904083</v>
      </c>
      <c r="M89">
        <v>1.3753258016925121</v>
      </c>
      <c r="N89">
        <v>1.4577756797213841</v>
      </c>
      <c r="O89">
        <v>0.66382585889632928</v>
      </c>
      <c r="P89">
        <v>0.61299530147607095</v>
      </c>
      <c r="Q89">
        <v>0.95811225544951251</v>
      </c>
      <c r="R89">
        <v>0.66977400981427149</v>
      </c>
      <c r="S89">
        <v>1.60838087853227</v>
      </c>
      <c r="T89">
        <v>1.3882602715678489</v>
      </c>
      <c r="U89">
        <v>1.563379590569677</v>
      </c>
      <c r="V89">
        <v>1.2637552517934849</v>
      </c>
      <c r="W89">
        <v>1.666207034772949</v>
      </c>
      <c r="X89">
        <v>1.0335932073270651</v>
      </c>
      <c r="Y89">
        <v>1.0105689037152521</v>
      </c>
      <c r="Z89">
        <v>1.619230164437153</v>
      </c>
      <c r="AA89">
        <v>1.985702043209598</v>
      </c>
      <c r="AB89">
        <v>2.0306303842472309</v>
      </c>
      <c r="AC89">
        <v>2.034996973803938</v>
      </c>
      <c r="AD89">
        <v>1.9791867755518979</v>
      </c>
      <c r="AE89">
        <v>2.0484303838646718</v>
      </c>
      <c r="AF89">
        <v>1.598112505032695</v>
      </c>
      <c r="AG89">
        <v>1.5157271561077219</v>
      </c>
      <c r="AH89">
        <v>1.9970923559568441</v>
      </c>
      <c r="AI89">
        <v>1.778295172356283</v>
      </c>
      <c r="AJ89">
        <v>1.81031783007085</v>
      </c>
      <c r="AK89">
        <v>2.0085129023676509</v>
      </c>
      <c r="AL89">
        <v>1.8560645208873709</v>
      </c>
      <c r="AM89">
        <v>1.3510721811345701</v>
      </c>
      <c r="AN89">
        <v>1.113003920971487</v>
      </c>
      <c r="AO89">
        <v>1.1849516875597179</v>
      </c>
      <c r="AP89">
        <v>1.167202065601793</v>
      </c>
      <c r="AQ89">
        <v>1.167195416449643</v>
      </c>
      <c r="AR89">
        <v>1.2095388510908851</v>
      </c>
      <c r="AS89">
        <v>1.202078335131449</v>
      </c>
      <c r="AT89">
        <v>0.8446757750157603</v>
      </c>
      <c r="AV89">
        <v>1.013027956939426</v>
      </c>
      <c r="AW89">
        <v>1.033918581918301</v>
      </c>
      <c r="AX89">
        <v>0.95094664371772808</v>
      </c>
    </row>
    <row r="90" spans="1:51" ht="13">
      <c r="A90">
        <v>0.58945153801508987</v>
      </c>
      <c r="B90">
        <v>0.70603937837929742</v>
      </c>
      <c r="C90">
        <v>0.58234849030770353</v>
      </c>
      <c r="D90">
        <v>0.66839822713625308</v>
      </c>
      <c r="E90">
        <v>0.53925227831171663</v>
      </c>
      <c r="F90">
        <v>0.45522874890092752</v>
      </c>
      <c r="G90">
        <v>0.56712578825091275</v>
      </c>
      <c r="H90">
        <v>0.85192069392812886</v>
      </c>
      <c r="I90">
        <v>1.0332261298137171</v>
      </c>
      <c r="J90">
        <v>0.82420864025482776</v>
      </c>
      <c r="K90">
        <v>0.76961885542398045</v>
      </c>
      <c r="L90">
        <v>0.70338925142642394</v>
      </c>
      <c r="M90">
        <v>1.2136130136986301</v>
      </c>
      <c r="N90">
        <v>0.71453484103091269</v>
      </c>
      <c r="O90">
        <v>0.56614126097366324</v>
      </c>
      <c r="P90">
        <v>0.54445803689276628</v>
      </c>
      <c r="Q90">
        <v>0.78974986881231413</v>
      </c>
      <c r="R90">
        <v>0.57291853017997074</v>
      </c>
      <c r="S90">
        <v>1.5296875000000001</v>
      </c>
      <c r="T90">
        <v>1.079989227040129</v>
      </c>
      <c r="U90">
        <v>1.3633082781621779</v>
      </c>
      <c r="V90">
        <v>1.0632416893933809</v>
      </c>
      <c r="W90">
        <v>1.567529741077677</v>
      </c>
      <c r="X90">
        <v>0.89732162267924698</v>
      </c>
      <c r="Y90">
        <v>0.85761030187882625</v>
      </c>
      <c r="Z90">
        <v>1.4462723429193349</v>
      </c>
      <c r="AA90">
        <v>1.876635269492412</v>
      </c>
      <c r="AB90">
        <v>2.0153956086787059</v>
      </c>
      <c r="AC90">
        <v>2.0393811533052042</v>
      </c>
      <c r="AD90">
        <v>1.9623733125435969</v>
      </c>
      <c r="AE90">
        <v>2.0492314083921901</v>
      </c>
      <c r="AF90">
        <v>1.6040172433014981</v>
      </c>
      <c r="AG90">
        <v>1.543674698795181</v>
      </c>
      <c r="AH90">
        <v>1.992308302275791</v>
      </c>
      <c r="AI90">
        <v>1.758056457656757</v>
      </c>
      <c r="AJ90">
        <v>1.7916439510333551</v>
      </c>
      <c r="AK90">
        <v>1.983872790986849</v>
      </c>
      <c r="AL90">
        <v>1.8739458754983129</v>
      </c>
      <c r="AM90">
        <v>1.3778871008088049</v>
      </c>
      <c r="AN90">
        <v>1.10769490271668</v>
      </c>
      <c r="AO90">
        <v>1.187609967103199</v>
      </c>
      <c r="AP90">
        <v>1.210796821226966</v>
      </c>
      <c r="AQ90">
        <v>1.1731639483360039</v>
      </c>
      <c r="AR90">
        <v>1.2699837919671519</v>
      </c>
      <c r="AS90">
        <v>1.238124560168895</v>
      </c>
      <c r="AT90">
        <v>0.91831022476240232</v>
      </c>
      <c r="AV90">
        <v>1.076566098965049</v>
      </c>
      <c r="AW90">
        <v>1.1134599791497739</v>
      </c>
      <c r="AX90">
        <v>1.0030905670518679</v>
      </c>
    </row>
    <row r="91" spans="1:51" ht="13">
      <c r="A91">
        <v>0.61297750571599707</v>
      </c>
      <c r="B91">
        <v>0.74249757575080066</v>
      </c>
      <c r="C91">
        <v>0.62383479133801811</v>
      </c>
      <c r="D91">
        <v>0.68092903481404454</v>
      </c>
      <c r="E91">
        <v>0.58023258775213815</v>
      </c>
      <c r="F91">
        <v>0.46401151638403648</v>
      </c>
      <c r="G91">
        <v>0.58343755159504251</v>
      </c>
      <c r="H91">
        <v>0.84271040008369957</v>
      </c>
      <c r="I91">
        <v>0.89686179831242341</v>
      </c>
      <c r="J91">
        <v>0.79396794683043781</v>
      </c>
      <c r="K91">
        <v>0.7662125746859817</v>
      </c>
      <c r="L91">
        <v>0.72215646874242845</v>
      </c>
      <c r="M91">
        <v>1.213137583103405</v>
      </c>
      <c r="N91">
        <v>0.74055731808286906</v>
      </c>
      <c r="O91">
        <v>0.57771862068023494</v>
      </c>
      <c r="P91">
        <v>0.58308418070467005</v>
      </c>
      <c r="Q91">
        <v>0.80667349226048879</v>
      </c>
      <c r="R91">
        <v>0.61906624602778604</v>
      </c>
      <c r="S91">
        <v>1.5043370966559639</v>
      </c>
      <c r="T91">
        <v>1.052703130398279</v>
      </c>
      <c r="U91">
        <v>1.381996736699084</v>
      </c>
      <c r="V91">
        <v>1.165520556048506</v>
      </c>
      <c r="W91">
        <v>1.6180253083344751</v>
      </c>
      <c r="X91">
        <v>1.0122633529156291</v>
      </c>
      <c r="Y91">
        <v>0.99590691640617912</v>
      </c>
      <c r="Z91">
        <v>1.548187884713299</v>
      </c>
      <c r="AA91">
        <v>1.9509531716955819</v>
      </c>
      <c r="AB91">
        <v>2.068764568764569</v>
      </c>
      <c r="AC91">
        <v>2.0520902508362449</v>
      </c>
      <c r="AD91">
        <v>1.99133238104291</v>
      </c>
      <c r="AE91">
        <v>2.0553481539901308</v>
      </c>
      <c r="AF91">
        <v>1.6611537807917469</v>
      </c>
      <c r="AG91">
        <v>1.5621289284112201</v>
      </c>
      <c r="AH91">
        <v>2.0065317603951529</v>
      </c>
      <c r="AI91">
        <v>1.830179610241232</v>
      </c>
      <c r="AJ91">
        <v>1.8347002344807271</v>
      </c>
      <c r="AK91">
        <v>1.844015009791276</v>
      </c>
      <c r="AL91">
        <v>1.9329165850341901</v>
      </c>
      <c r="AM91">
        <v>1.4475878495013179</v>
      </c>
      <c r="AN91">
        <v>1.175807295071251</v>
      </c>
      <c r="AO91">
        <v>1.2817563584334619</v>
      </c>
      <c r="AP91">
        <v>1.2480137482222049</v>
      </c>
      <c r="AQ91">
        <v>1.1959928363554959</v>
      </c>
      <c r="AR91">
        <v>1.2414856689873011</v>
      </c>
      <c r="AS91">
        <v>1.2404518055998579</v>
      </c>
      <c r="AT91">
        <v>0.91606343627948505</v>
      </c>
      <c r="AV91">
        <v>1.06551732344349</v>
      </c>
      <c r="AW91">
        <v>1.070249115989085</v>
      </c>
      <c r="AX91">
        <v>0.98035316576519249</v>
      </c>
    </row>
    <row r="92" spans="1:51" ht="13">
      <c r="A92">
        <v>0.61297750571599707</v>
      </c>
      <c r="B92">
        <v>0.74249757575080066</v>
      </c>
      <c r="C92">
        <v>0.62383479133801811</v>
      </c>
      <c r="D92">
        <v>0.68092903481404454</v>
      </c>
      <c r="E92">
        <v>0.58023258775213815</v>
      </c>
      <c r="F92">
        <v>0.46401151638403648</v>
      </c>
      <c r="G92">
        <v>0.58343755159504251</v>
      </c>
      <c r="H92">
        <v>0.84271040008369957</v>
      </c>
      <c r="I92">
        <v>0.89686179831242341</v>
      </c>
      <c r="J92">
        <v>0.79396794683043781</v>
      </c>
      <c r="K92">
        <v>0.7662125746859817</v>
      </c>
      <c r="L92">
        <v>0.72215646874242845</v>
      </c>
      <c r="M92">
        <v>1.213137583103405</v>
      </c>
      <c r="N92">
        <v>0.74055731808286906</v>
      </c>
      <c r="O92">
        <v>0.57771862068023494</v>
      </c>
      <c r="P92">
        <v>0.58308418070467005</v>
      </c>
      <c r="Q92">
        <v>0.80667349226048879</v>
      </c>
      <c r="R92">
        <v>0.61906624602778604</v>
      </c>
      <c r="S92">
        <v>1.5043370966559639</v>
      </c>
      <c r="T92">
        <v>1.052703130398279</v>
      </c>
      <c r="U92">
        <v>1.381996736699084</v>
      </c>
      <c r="V92">
        <v>1.165520556048506</v>
      </c>
      <c r="W92">
        <v>1.6180253083344751</v>
      </c>
      <c r="X92">
        <v>1.0122633529156291</v>
      </c>
      <c r="Y92">
        <v>0.99590691640617912</v>
      </c>
      <c r="Z92">
        <v>1.548187884713299</v>
      </c>
      <c r="AA92">
        <v>1.9509531716955819</v>
      </c>
      <c r="AB92">
        <v>2.068764568764569</v>
      </c>
      <c r="AC92">
        <v>2.0520902508362449</v>
      </c>
      <c r="AD92">
        <v>1.99133238104291</v>
      </c>
      <c r="AE92">
        <v>2.0553481539901308</v>
      </c>
      <c r="AF92">
        <v>1.6611537807917469</v>
      </c>
      <c r="AG92">
        <v>1.5621289284112201</v>
      </c>
      <c r="AH92">
        <v>2.0065317603951529</v>
      </c>
      <c r="AI92">
        <v>1.830179610241232</v>
      </c>
      <c r="AJ92">
        <v>1.8347002344807271</v>
      </c>
      <c r="AK92">
        <v>1.844015009791276</v>
      </c>
      <c r="AL92">
        <v>1.9329165850341901</v>
      </c>
      <c r="AM92">
        <v>1.4475878495013179</v>
      </c>
      <c r="AN92">
        <v>1.175807295071251</v>
      </c>
      <c r="AO92">
        <v>1.2817563584334619</v>
      </c>
      <c r="AP92">
        <v>1.2480137482222049</v>
      </c>
      <c r="AQ92">
        <v>1.1959928363554959</v>
      </c>
      <c r="AR92">
        <v>1.2414856689873011</v>
      </c>
      <c r="AS92">
        <v>1.2404518055998579</v>
      </c>
      <c r="AT92">
        <v>0.91606343627948505</v>
      </c>
      <c r="AV92">
        <v>1.06551732344349</v>
      </c>
      <c r="AW92">
        <v>1.070249115989085</v>
      </c>
      <c r="AX92">
        <v>0.98035316576519249</v>
      </c>
    </row>
    <row r="93" spans="1:51" ht="13">
      <c r="A93">
        <v>0.58116641096005828</v>
      </c>
      <c r="B93">
        <v>0.70727350635152675</v>
      </c>
      <c r="C93">
        <v>0.56316817636693961</v>
      </c>
      <c r="D93">
        <v>0.67638163321418754</v>
      </c>
      <c r="E93">
        <v>0.54689236404672092</v>
      </c>
      <c r="F93">
        <v>0.44364490676438428</v>
      </c>
      <c r="G93">
        <v>0.56894133245928646</v>
      </c>
      <c r="H93">
        <v>0.85352066123900383</v>
      </c>
      <c r="I93">
        <v>0.86170339637821747</v>
      </c>
      <c r="J93">
        <v>0.73972698231384992</v>
      </c>
      <c r="K93">
        <v>0.70813709063782482</v>
      </c>
      <c r="L93">
        <v>0.64897618794137479</v>
      </c>
      <c r="M93">
        <v>1.2145280690931519</v>
      </c>
      <c r="N93">
        <v>0.67816204270882174</v>
      </c>
      <c r="O93">
        <v>0.53382274821965869</v>
      </c>
      <c r="P93">
        <v>0.54088244287325971</v>
      </c>
      <c r="Q93">
        <v>0.75882596109387124</v>
      </c>
      <c r="R93">
        <v>0.56218222731014511</v>
      </c>
      <c r="S93">
        <v>1.4266277028742349</v>
      </c>
      <c r="T93">
        <v>1.049305133420219</v>
      </c>
      <c r="U93">
        <v>1.270537348178796</v>
      </c>
      <c r="V93">
        <v>1.0145739435053629</v>
      </c>
      <c r="W93">
        <v>1.5345250711138381</v>
      </c>
      <c r="X93">
        <v>0.86291368689803538</v>
      </c>
      <c r="Y93">
        <v>0.84435555147031738</v>
      </c>
      <c r="Z93">
        <v>1.372126689674372</v>
      </c>
      <c r="AA93">
        <v>1.724916857304948</v>
      </c>
      <c r="AB93">
        <v>1.9536758260604441</v>
      </c>
      <c r="AC93">
        <v>1.923979208235598</v>
      </c>
      <c r="AD93">
        <v>1.831975582499779</v>
      </c>
      <c r="AE93">
        <v>1.9009789438231031</v>
      </c>
      <c r="AF93">
        <v>1.540756939764736</v>
      </c>
      <c r="AG93">
        <v>1.2235571799405971</v>
      </c>
      <c r="AH93">
        <v>1.9201686974317329</v>
      </c>
      <c r="AI93">
        <v>1.733152989345166</v>
      </c>
      <c r="AJ93">
        <v>1.6326736147430529</v>
      </c>
      <c r="AK93">
        <v>1.7642278257543611</v>
      </c>
      <c r="AL93">
        <v>1.836568111735897</v>
      </c>
      <c r="AM93">
        <v>1.3354199269692231</v>
      </c>
      <c r="AN93">
        <v>1.06473383716709</v>
      </c>
      <c r="AO93">
        <v>1.1684220181411189</v>
      </c>
      <c r="AP93">
        <v>1.1445002024873909</v>
      </c>
      <c r="AQ93">
        <v>1.106080683156655</v>
      </c>
      <c r="AR93">
        <v>1.078301224934809</v>
      </c>
      <c r="AS93">
        <v>1.102768186176903</v>
      </c>
      <c r="AT93">
        <v>0.83199436799174764</v>
      </c>
      <c r="AV93">
        <v>0.94078426940897286</v>
      </c>
      <c r="AW93">
        <v>0.95321434462383503</v>
      </c>
      <c r="AX93">
        <v>0.87209302325581395</v>
      </c>
      <c r="AY93">
        <v>131</v>
      </c>
    </row>
    <row r="94" spans="1:51" ht="13">
      <c r="A94">
        <v>0.60993691961074892</v>
      </c>
      <c r="B94">
        <v>0.70324317685906124</v>
      </c>
      <c r="C94">
        <v>0.61015602975086758</v>
      </c>
      <c r="D94">
        <v>0.87383571145461747</v>
      </c>
      <c r="E94">
        <v>0.64152672257733245</v>
      </c>
      <c r="F94">
        <v>0.51925239575704429</v>
      </c>
      <c r="G94">
        <v>0.60453627285033029</v>
      </c>
      <c r="H94">
        <v>0.86782567767409091</v>
      </c>
      <c r="I94">
        <v>1.032656181738751</v>
      </c>
      <c r="J94">
        <v>0.79216251490687917</v>
      </c>
      <c r="K94">
        <v>0.77625679164681105</v>
      </c>
      <c r="L94">
        <v>0.71328207626881446</v>
      </c>
      <c r="M94">
        <v>1.2793892014725179</v>
      </c>
      <c r="N94">
        <v>1.1231594409251899</v>
      </c>
      <c r="O94">
        <v>0.60188949430380179</v>
      </c>
      <c r="P94">
        <v>0.63475375833323988</v>
      </c>
      <c r="Q94">
        <v>0.84763836810199977</v>
      </c>
      <c r="R94">
        <v>0.63606829439310908</v>
      </c>
      <c r="S94">
        <v>1.4879545320758401</v>
      </c>
      <c r="T94">
        <v>1.281247928010925</v>
      </c>
      <c r="U94">
        <v>1.435360537596915</v>
      </c>
      <c r="V94">
        <v>1.2061885292427981</v>
      </c>
      <c r="W94">
        <v>1.677338091501523</v>
      </c>
      <c r="X94">
        <v>0.97535081688713299</v>
      </c>
      <c r="Y94">
        <v>0.93433896637000258</v>
      </c>
      <c r="Z94">
        <v>1.3834379246207289</v>
      </c>
      <c r="AA94">
        <v>1.603516565121119</v>
      </c>
      <c r="AB94">
        <v>1.930857698026055</v>
      </c>
      <c r="AC94">
        <v>1.839762504265577</v>
      </c>
      <c r="AD94">
        <v>1.7925651555846991</v>
      </c>
      <c r="AE94">
        <v>1.8297443997863729</v>
      </c>
      <c r="AF94">
        <v>1.259337676878808</v>
      </c>
      <c r="AG94">
        <v>1.1884881137959771</v>
      </c>
      <c r="AH94">
        <v>1.8086485320882599</v>
      </c>
      <c r="AI94">
        <v>1.723962294483999</v>
      </c>
      <c r="AJ94">
        <v>1.5688846289663521</v>
      </c>
      <c r="AK94">
        <v>1.154742477270829</v>
      </c>
      <c r="AL94">
        <v>1.6019823325628391</v>
      </c>
      <c r="AM94">
        <v>1.4004846640959421</v>
      </c>
      <c r="AN94">
        <v>1.2856994738680569</v>
      </c>
      <c r="AO94">
        <v>1.474721698287659</v>
      </c>
      <c r="AP94">
        <v>1.499189627228525</v>
      </c>
      <c r="AQ94">
        <v>1.2773585613995571</v>
      </c>
      <c r="AR94">
        <v>1.328683016079659</v>
      </c>
      <c r="AS94">
        <v>1.184731203551781</v>
      </c>
      <c r="AT94">
        <v>0.96711917761054544</v>
      </c>
      <c r="AV94">
        <v>1.0202677916360969</v>
      </c>
      <c r="AW94">
        <v>1.1137721466831481</v>
      </c>
      <c r="AX94">
        <v>1.014523949789278</v>
      </c>
    </row>
    <row r="95" spans="1:51" ht="13">
      <c r="A95">
        <v>0.40893076451551341</v>
      </c>
      <c r="B95">
        <v>0.62755491755092341</v>
      </c>
      <c r="C95">
        <v>0.50129594145873158</v>
      </c>
      <c r="D95">
        <v>0.72728954182740591</v>
      </c>
      <c r="E95">
        <v>0.50577905127106526</v>
      </c>
      <c r="F95">
        <v>0.44256956779159262</v>
      </c>
      <c r="G95">
        <v>0.52837677575154485</v>
      </c>
      <c r="H95">
        <v>0.69787850035163057</v>
      </c>
      <c r="I95">
        <v>1.057463955421311</v>
      </c>
      <c r="J95">
        <v>0.74123913943293607</v>
      </c>
      <c r="K95">
        <v>0.69753315403485705</v>
      </c>
      <c r="L95">
        <v>0.6511370510315343</v>
      </c>
      <c r="M95">
        <v>1.3272047229105259</v>
      </c>
      <c r="N95">
        <v>1.232765379701168</v>
      </c>
      <c r="O95">
        <v>0.58860436428601826</v>
      </c>
      <c r="P95">
        <v>0.57606263982102912</v>
      </c>
      <c r="Q95">
        <v>0.84134185760305535</v>
      </c>
      <c r="R95">
        <v>0.59405044229310611</v>
      </c>
      <c r="S95">
        <v>1.5959890045179219</v>
      </c>
      <c r="T95">
        <v>1.215518192228445</v>
      </c>
      <c r="U95">
        <v>1.32895025819295</v>
      </c>
      <c r="V95">
        <v>1.0648131632839459</v>
      </c>
      <c r="W95">
        <v>1.710131896361941</v>
      </c>
      <c r="X95">
        <v>0.87466600743491874</v>
      </c>
      <c r="Y95">
        <v>0.83999225779188103</v>
      </c>
      <c r="Z95">
        <v>1.325673648401811</v>
      </c>
      <c r="AA95">
        <v>1.7613188288933941</v>
      </c>
      <c r="AB95">
        <v>1.904121837640248</v>
      </c>
      <c r="AC95">
        <v>1.83711285559231</v>
      </c>
      <c r="AD95">
        <v>1.7550215222602781</v>
      </c>
      <c r="AE95">
        <v>1.72479718439059</v>
      </c>
      <c r="AF95">
        <v>1.447941409342834</v>
      </c>
      <c r="AG95">
        <v>1.2101167858739379</v>
      </c>
      <c r="AH95">
        <v>1.813376817898501</v>
      </c>
      <c r="AI95">
        <v>1.668873226880276</v>
      </c>
      <c r="AJ95">
        <v>1.53402166032369</v>
      </c>
      <c r="AK95">
        <v>1.319886080281452</v>
      </c>
      <c r="AL95">
        <v>1.5993590574956471</v>
      </c>
      <c r="AM95">
        <v>1.287451544734816</v>
      </c>
      <c r="AN95">
        <v>1.1293035989695921</v>
      </c>
      <c r="AO95">
        <v>1.3078309111122419</v>
      </c>
      <c r="AP95">
        <v>1.3363978572270869</v>
      </c>
      <c r="AQ95">
        <v>1.186239621769849</v>
      </c>
      <c r="AR95">
        <v>1.1933875874472311</v>
      </c>
      <c r="AS95">
        <v>1.1427241791069931</v>
      </c>
      <c r="AT95">
        <v>0.88887242827284707</v>
      </c>
      <c r="AV95">
        <v>1.054605037968062</v>
      </c>
      <c r="AW95">
        <v>1.1247500476203249</v>
      </c>
      <c r="AX95">
        <v>1.0180374291420959</v>
      </c>
    </row>
    <row r="96" spans="1:51" ht="13">
      <c r="A96">
        <v>0.44491602608473901</v>
      </c>
      <c r="B96">
        <v>0.61847802938879826</v>
      </c>
      <c r="C96">
        <v>0.4908277744087326</v>
      </c>
      <c r="D96">
        <v>0.60930835429792474</v>
      </c>
      <c r="E96">
        <v>0.50594617150010435</v>
      </c>
      <c r="F96">
        <v>0.46699394837594171</v>
      </c>
      <c r="G96">
        <v>0.50476513353674624</v>
      </c>
      <c r="H96">
        <v>0.69501226492232226</v>
      </c>
      <c r="I96">
        <v>0.80165289256198347</v>
      </c>
      <c r="J96">
        <v>0.70873847708043947</v>
      </c>
      <c r="K96">
        <v>0.65552216378662653</v>
      </c>
      <c r="L96">
        <v>0.63844723560884897</v>
      </c>
      <c r="M96">
        <v>1.295875898600076</v>
      </c>
      <c r="N96">
        <v>0.64009757645472221</v>
      </c>
      <c r="O96">
        <v>0.58458489778890277</v>
      </c>
      <c r="P96">
        <v>0.56889718921891541</v>
      </c>
      <c r="Q96">
        <v>0.74335205624729961</v>
      </c>
      <c r="R96">
        <v>0.58798926153606723</v>
      </c>
      <c r="S96">
        <v>1.507713884992987</v>
      </c>
      <c r="T96">
        <v>1.0833494426187249</v>
      </c>
      <c r="U96">
        <v>1.2669332462869269</v>
      </c>
      <c r="V96">
        <v>1.0068134809587539</v>
      </c>
      <c r="W96">
        <v>1.68840072349612</v>
      </c>
      <c r="X96">
        <v>0.86963299483342249</v>
      </c>
      <c r="Y96">
        <v>0.82376058041112465</v>
      </c>
      <c r="Z96">
        <v>1.265561024029116</v>
      </c>
      <c r="AA96">
        <v>1.6014149815956791</v>
      </c>
      <c r="AB96">
        <v>1.8997832462068081</v>
      </c>
      <c r="AC96">
        <v>1.8625268346982591</v>
      </c>
      <c r="AD96">
        <v>1.765501011358332</v>
      </c>
      <c r="AE96">
        <v>1.7632973303444059</v>
      </c>
      <c r="AF96">
        <v>1.5108136147799369</v>
      </c>
      <c r="AG96">
        <v>1.212427290180234</v>
      </c>
      <c r="AH96">
        <v>1.810161393929661</v>
      </c>
      <c r="AI96">
        <v>1.705770723712585</v>
      </c>
      <c r="AJ96">
        <v>1.7258594539939329</v>
      </c>
      <c r="AK96">
        <v>1.483098750777232</v>
      </c>
      <c r="AL96">
        <v>1.739276783996923</v>
      </c>
      <c r="AM96">
        <v>1.3231443770260161</v>
      </c>
      <c r="AN96">
        <v>1.0970206011705961</v>
      </c>
      <c r="AO96">
        <v>1.261628722359871</v>
      </c>
      <c r="AP96">
        <v>1.2474211965647941</v>
      </c>
      <c r="AQ96">
        <v>1.1923492771239941</v>
      </c>
      <c r="AR96">
        <v>1.209581432255505</v>
      </c>
      <c r="AS96">
        <v>1.1351849717644349</v>
      </c>
      <c r="AT96">
        <v>0.87712859659424547</v>
      </c>
      <c r="AV96">
        <v>0.98894379554756906</v>
      </c>
      <c r="AW96">
        <v>1.0925075958368351</v>
      </c>
      <c r="AX96">
        <v>1.0183661096785741</v>
      </c>
      <c r="AY96">
        <v>166</v>
      </c>
    </row>
    <row r="97" spans="1:51" ht="13">
      <c r="A97">
        <v>0.62184873949579833</v>
      </c>
      <c r="B97">
        <v>0.77597544936431395</v>
      </c>
      <c r="C97">
        <v>0.64582502447336931</v>
      </c>
      <c r="D97">
        <v>0.86433230156975471</v>
      </c>
      <c r="E97">
        <v>0.73684210526315785</v>
      </c>
      <c r="F97">
        <v>0.56875986669005441</v>
      </c>
      <c r="G97">
        <v>0.74015361257479695</v>
      </c>
      <c r="H97">
        <v>1.045141599829654</v>
      </c>
      <c r="I97">
        <v>1.210664650392453</v>
      </c>
      <c r="J97">
        <v>1.034589635507067</v>
      </c>
      <c r="K97">
        <v>1.000855624605963</v>
      </c>
      <c r="L97">
        <v>0.95661858762295449</v>
      </c>
      <c r="M97">
        <v>1.6192195055506371</v>
      </c>
      <c r="N97">
        <v>1.3329334006904101</v>
      </c>
      <c r="O97">
        <v>0.80102895429528598</v>
      </c>
      <c r="P97">
        <v>0.82708269970221837</v>
      </c>
      <c r="Q97">
        <v>1.200269870288152</v>
      </c>
      <c r="R97">
        <v>0.88162365690146016</v>
      </c>
      <c r="S97">
        <v>1.709856201318154</v>
      </c>
      <c r="T97">
        <v>1.5487651737128501</v>
      </c>
      <c r="U97">
        <v>1.6260059725666851</v>
      </c>
      <c r="V97">
        <v>1.433741080530071</v>
      </c>
      <c r="W97">
        <v>1.859462421410855</v>
      </c>
      <c r="X97">
        <v>1.142541232838846</v>
      </c>
      <c r="Y97">
        <v>1.1246264064697611</v>
      </c>
      <c r="Z97">
        <v>1.626573658249282</v>
      </c>
      <c r="AA97">
        <v>1.759579429858068</v>
      </c>
      <c r="AB97">
        <v>1.940997122858247</v>
      </c>
      <c r="AC97">
        <v>1.868876254989718</v>
      </c>
      <c r="AD97">
        <v>1.746470673846602</v>
      </c>
      <c r="AE97">
        <v>1.8583279115159399</v>
      </c>
      <c r="AF97">
        <v>1.525015378306336</v>
      </c>
      <c r="AG97">
        <v>0.88993743080052534</v>
      </c>
      <c r="AH97">
        <v>1.865794680149484</v>
      </c>
      <c r="AI97">
        <v>1.739058840749415</v>
      </c>
      <c r="AJ97">
        <v>1.6327180891238671</v>
      </c>
      <c r="AK97">
        <v>1.543971787524796</v>
      </c>
      <c r="AL97">
        <v>1.652903115954367</v>
      </c>
      <c r="AM97">
        <v>1.333033775181607</v>
      </c>
      <c r="AN97">
        <v>1.127001990494229</v>
      </c>
      <c r="AO97">
        <v>1.2965891742093529</v>
      </c>
      <c r="AP97">
        <v>1.3057589924209869</v>
      </c>
      <c r="AQ97">
        <v>1.1963659759506591</v>
      </c>
      <c r="AR97">
        <v>1.22344937140009</v>
      </c>
      <c r="AS97">
        <v>1.16397586431833</v>
      </c>
      <c r="AT97">
        <v>0.90249603819336055</v>
      </c>
      <c r="AV97">
        <v>1.0296343182017069</v>
      </c>
      <c r="AW97">
        <v>1.053183703328775</v>
      </c>
      <c r="AX97">
        <v>0.94872196957817168</v>
      </c>
      <c r="AY97">
        <v>188</v>
      </c>
    </row>
    <row r="98" spans="1:51" ht="13">
      <c r="A98">
        <v>0.53117098173260446</v>
      </c>
      <c r="B98">
        <v>0.6615251881139157</v>
      </c>
      <c r="C98">
        <v>0.58024483033687191</v>
      </c>
      <c r="D98">
        <v>0.73507104211963392</v>
      </c>
      <c r="E98">
        <v>0.55501466073839811</v>
      </c>
      <c r="F98">
        <v>0.49019993860775479</v>
      </c>
      <c r="G98">
        <v>0.56843545474562385</v>
      </c>
      <c r="H98">
        <v>0.84092559582755677</v>
      </c>
      <c r="I98">
        <v>0.86662261879913194</v>
      </c>
      <c r="J98">
        <v>0.75067047284159039</v>
      </c>
      <c r="K98">
        <v>0.71025400559676366</v>
      </c>
      <c r="L98">
        <v>0.65168723623080471</v>
      </c>
      <c r="M98">
        <v>1.3397048011613599</v>
      </c>
      <c r="N98">
        <v>0.79040956698452391</v>
      </c>
      <c r="O98">
        <v>0.59116066879555329</v>
      </c>
      <c r="P98">
        <v>0.58086648770254912</v>
      </c>
      <c r="Q98">
        <v>0.73368913817192327</v>
      </c>
      <c r="R98">
        <v>0.59539605913455129</v>
      </c>
      <c r="S98">
        <v>1.502930264597689</v>
      </c>
      <c r="T98">
        <v>1.0807666652100829</v>
      </c>
      <c r="U98">
        <v>1.183790325978495</v>
      </c>
      <c r="V98">
        <v>0.95268102963202927</v>
      </c>
      <c r="W98">
        <v>1.5461318878639541</v>
      </c>
      <c r="X98">
        <v>0.7908381753524113</v>
      </c>
      <c r="Y98">
        <v>0.73114102096781441</v>
      </c>
      <c r="Z98">
        <v>1.0535330537582539</v>
      </c>
      <c r="AA98">
        <v>1.2750316949748921</v>
      </c>
      <c r="AB98">
        <v>1.738845029369215</v>
      </c>
      <c r="AC98">
        <v>1.684410574729049</v>
      </c>
      <c r="AD98">
        <v>1.5206479099000301</v>
      </c>
      <c r="AE98">
        <v>1.5709085034289449</v>
      </c>
      <c r="AF98">
        <v>1.3518093425600191</v>
      </c>
      <c r="AG98">
        <v>0.738210657487679</v>
      </c>
      <c r="AH98">
        <v>1.7130053486242951</v>
      </c>
      <c r="AI98">
        <v>1.569044571352759</v>
      </c>
      <c r="AJ98">
        <v>1.639363904840512</v>
      </c>
      <c r="AK98">
        <v>1.332239355014492</v>
      </c>
      <c r="AL98">
        <v>1.636763593258141</v>
      </c>
      <c r="AM98">
        <v>1.2242975632287809</v>
      </c>
      <c r="AN98">
        <v>0.95423164795867677</v>
      </c>
      <c r="AO98">
        <v>1.239274291615192</v>
      </c>
      <c r="AP98">
        <v>1.273459448359844</v>
      </c>
      <c r="AQ98">
        <v>1.2203231208747909</v>
      </c>
      <c r="AR98">
        <v>1.1841451339653339</v>
      </c>
      <c r="AS98">
        <v>1.190324815004004</v>
      </c>
      <c r="AT98">
        <v>0.93073642602937068</v>
      </c>
      <c r="AV98">
        <v>1.085322553462682</v>
      </c>
      <c r="AW98">
        <v>1.118752144572801</v>
      </c>
      <c r="AX98">
        <v>1.030307063123348</v>
      </c>
    </row>
    <row r="99" spans="1:51" ht="13">
      <c r="A99">
        <v>0.53749279303450992</v>
      </c>
      <c r="B99">
        <v>0.66978171551640164</v>
      </c>
      <c r="C99">
        <v>0.53111008182800679</v>
      </c>
      <c r="D99">
        <v>0.67767458702622907</v>
      </c>
      <c r="E99">
        <v>0.55296654378521259</v>
      </c>
      <c r="F99">
        <v>0.47120605226625811</v>
      </c>
      <c r="G99">
        <v>0.51235310774458442</v>
      </c>
      <c r="H99">
        <v>0.72989217058068778</v>
      </c>
      <c r="I99">
        <v>0.90394032398361368</v>
      </c>
      <c r="J99">
        <v>0.74952953961127999</v>
      </c>
      <c r="K99">
        <v>0.68204857787962059</v>
      </c>
      <c r="L99">
        <v>0.65149343792427217</v>
      </c>
      <c r="M99">
        <v>1.310856782329205</v>
      </c>
      <c r="N99">
        <v>0.68292132294841412</v>
      </c>
      <c r="O99">
        <v>0.58795759838633543</v>
      </c>
      <c r="P99">
        <v>0.58245377571165635</v>
      </c>
      <c r="Q99">
        <v>0.73862284549942925</v>
      </c>
      <c r="R99">
        <v>0.5882528764651872</v>
      </c>
      <c r="S99">
        <v>1.5179615351458531</v>
      </c>
      <c r="T99">
        <v>1.11673598253286</v>
      </c>
      <c r="U99">
        <v>1.247973432351865</v>
      </c>
      <c r="V99">
        <v>0.95464255146062094</v>
      </c>
      <c r="W99">
        <v>1.583534460436046</v>
      </c>
      <c r="X99">
        <v>0.81252199772296252</v>
      </c>
      <c r="Y99">
        <v>0.73885308686324169</v>
      </c>
      <c r="Z99">
        <v>1.080902828667742</v>
      </c>
      <c r="AA99">
        <v>1.4698598835509811</v>
      </c>
      <c r="AB99">
        <v>1.8058430248735871</v>
      </c>
      <c r="AC99">
        <v>1.8032804645519149</v>
      </c>
      <c r="AD99">
        <v>1.604496357699071</v>
      </c>
      <c r="AE99">
        <v>1.649763441448953</v>
      </c>
      <c r="AF99">
        <v>1.404097064761737</v>
      </c>
      <c r="AG99">
        <v>0.79694241928284493</v>
      </c>
      <c r="AH99">
        <v>1.783192894557049</v>
      </c>
      <c r="AI99">
        <v>1.601590228572362</v>
      </c>
      <c r="AJ99">
        <v>1.7066132478263849</v>
      </c>
      <c r="AK99">
        <v>1.4295731320878731</v>
      </c>
      <c r="AL99">
        <v>1.6995123654395381</v>
      </c>
      <c r="AM99">
        <v>1.237345331833521</v>
      </c>
      <c r="AN99">
        <v>0.96727020446387946</v>
      </c>
      <c r="AO99">
        <v>1.200726259535011</v>
      </c>
      <c r="AP99">
        <v>1.226285571642536</v>
      </c>
      <c r="AQ99">
        <v>1.1941624365482231</v>
      </c>
      <c r="AR99">
        <v>1.152315808297568</v>
      </c>
      <c r="AS99">
        <v>1.1409736308316429</v>
      </c>
      <c r="AT99">
        <v>0.89229447149813801</v>
      </c>
      <c r="AV99">
        <v>1.0570089607580599</v>
      </c>
      <c r="AW99">
        <v>1.1191578552211729</v>
      </c>
      <c r="AX99">
        <v>1.0472245023599429</v>
      </c>
    </row>
    <row r="100" spans="1:51" ht="13">
      <c r="A100">
        <v>0.42269211330071682</v>
      </c>
      <c r="B100">
        <v>0.59227719071559437</v>
      </c>
      <c r="C100">
        <v>0.49172132860413131</v>
      </c>
      <c r="D100">
        <v>0.59645647035419058</v>
      </c>
      <c r="E100">
        <v>0.46741442380817572</v>
      </c>
      <c r="F100">
        <v>0.44358440011908312</v>
      </c>
      <c r="G100">
        <v>0.45533640555872662</v>
      </c>
      <c r="H100">
        <v>0.57995647807034201</v>
      </c>
      <c r="I100">
        <v>0.96890591884727539</v>
      </c>
      <c r="J100">
        <v>0.70198900148898613</v>
      </c>
      <c r="K100">
        <v>0.67939482472130774</v>
      </c>
      <c r="L100">
        <v>0.65172244036765636</v>
      </c>
      <c r="M100">
        <v>1.2982743788629389</v>
      </c>
      <c r="N100">
        <v>0.69994652310722227</v>
      </c>
      <c r="O100">
        <v>0.6124587760918041</v>
      </c>
      <c r="P100">
        <v>0.6037557460714531</v>
      </c>
      <c r="Q100">
        <v>0.77099413947756545</v>
      </c>
      <c r="R100">
        <v>0.64201079703193953</v>
      </c>
      <c r="S100">
        <v>1.612210045015096</v>
      </c>
      <c r="T100">
        <v>1.2248769945266671</v>
      </c>
      <c r="U100">
        <v>1.359140086890724</v>
      </c>
      <c r="V100">
        <v>1.213445798925824</v>
      </c>
      <c r="W100">
        <v>1.743942217743615</v>
      </c>
      <c r="X100">
        <v>1.041968119456808</v>
      </c>
      <c r="Y100">
        <v>1.0198311725029281</v>
      </c>
      <c r="Z100">
        <v>1.231302777571831</v>
      </c>
      <c r="AA100">
        <v>1.617544270953253</v>
      </c>
      <c r="AB100">
        <v>1.972013462261228</v>
      </c>
      <c r="AC100">
        <v>1.923858277499926</v>
      </c>
      <c r="AD100">
        <v>1.853826629534318</v>
      </c>
      <c r="AE100">
        <v>1.8916754513193861</v>
      </c>
      <c r="AF100">
        <v>1.6036438301707721</v>
      </c>
      <c r="AG100">
        <v>1.1211014838125659</v>
      </c>
      <c r="AH100">
        <v>1.91717277828484</v>
      </c>
      <c r="AI100">
        <v>1.805592743925136</v>
      </c>
      <c r="AJ100">
        <v>1.7483426194794049</v>
      </c>
      <c r="AK100">
        <v>1.3742639413290509</v>
      </c>
      <c r="AL100">
        <v>1.8268272564447801</v>
      </c>
      <c r="AM100">
        <v>1.4185145400138111</v>
      </c>
      <c r="AN100">
        <v>1.22400093479785</v>
      </c>
      <c r="AO100">
        <v>1.387223044179291</v>
      </c>
      <c r="AP100">
        <v>1.3849734576014969</v>
      </c>
      <c r="AQ100">
        <v>1.2816018928274111</v>
      </c>
      <c r="AR100">
        <v>1.200912032827449</v>
      </c>
      <c r="AS100">
        <v>1.044029968870364</v>
      </c>
      <c r="AT100">
        <v>0.77836536136179957</v>
      </c>
      <c r="AV100">
        <v>0.86123108480267563</v>
      </c>
      <c r="AW100">
        <v>0.88258179656951907</v>
      </c>
      <c r="AX100">
        <v>0.85017884240190766</v>
      </c>
      <c r="AY100">
        <v>195</v>
      </c>
    </row>
    <row r="101" spans="1:51" ht="13">
      <c r="A101">
        <v>0.523188301389233</v>
      </c>
      <c r="B101">
        <v>0.65534991648897889</v>
      </c>
      <c r="C101">
        <v>0.57679524865639265</v>
      </c>
      <c r="D101">
        <v>0.67610563156220171</v>
      </c>
      <c r="E101">
        <v>0.56342819836527158</v>
      </c>
      <c r="F101">
        <v>0.50529728146731412</v>
      </c>
      <c r="G101">
        <v>0.57646047869231676</v>
      </c>
      <c r="H101">
        <v>0.77997277418846944</v>
      </c>
      <c r="I101">
        <v>1.0362622282882341</v>
      </c>
      <c r="J101">
        <v>0.82742175009461683</v>
      </c>
      <c r="K101">
        <v>0.75550063425731007</v>
      </c>
      <c r="L101">
        <v>0.71017474634889022</v>
      </c>
      <c r="M101">
        <v>1.353976895354287</v>
      </c>
      <c r="N101">
        <v>0.85231992490068942</v>
      </c>
      <c r="O101">
        <v>0.65748247362128853</v>
      </c>
      <c r="P101">
        <v>0.64796012553073656</v>
      </c>
      <c r="Q101">
        <v>0.81192825470379093</v>
      </c>
      <c r="R101">
        <v>0.66777363324321448</v>
      </c>
      <c r="S101">
        <v>1.534452054577587</v>
      </c>
      <c r="T101">
        <v>1.2298879605706821</v>
      </c>
      <c r="U101">
        <v>1.372563891028399</v>
      </c>
      <c r="V101">
        <v>1.1905097972534451</v>
      </c>
      <c r="W101">
        <v>1.7439424130961341</v>
      </c>
      <c r="X101">
        <v>1.016058361178664</v>
      </c>
      <c r="Y101">
        <v>0.9699465649947755</v>
      </c>
      <c r="Z101">
        <v>1.3602916368298299</v>
      </c>
      <c r="AA101">
        <v>1.8435216077552581</v>
      </c>
      <c r="AB101">
        <v>1.9297143085148829</v>
      </c>
      <c r="AC101">
        <v>1.8543050853455081</v>
      </c>
      <c r="AD101">
        <v>1.6555157901338049</v>
      </c>
      <c r="AE101">
        <v>1.853335474907384</v>
      </c>
      <c r="AF101">
        <v>1.5490000528670951</v>
      </c>
      <c r="AG101">
        <v>1.076876973581792</v>
      </c>
      <c r="AH101">
        <v>1.862266887398655</v>
      </c>
      <c r="AI101">
        <v>1.72902631137471</v>
      </c>
      <c r="AJ101">
        <v>1.500482359426681</v>
      </c>
      <c r="AK101">
        <v>1.701469604599489</v>
      </c>
      <c r="AL101">
        <v>1.727439739555761</v>
      </c>
      <c r="AM101">
        <v>1.3529411764705881</v>
      </c>
      <c r="AN101">
        <v>1.1226328434143591</v>
      </c>
      <c r="AO101">
        <v>1.250744832011734</v>
      </c>
      <c r="AP101">
        <v>1.2346856585696719</v>
      </c>
      <c r="AQ101">
        <v>1.178523869823991</v>
      </c>
      <c r="AR101">
        <v>1.161646915546396</v>
      </c>
      <c r="AS101">
        <v>1.1380832282471629</v>
      </c>
      <c r="AT101">
        <v>0.85854698324353118</v>
      </c>
      <c r="AV101">
        <v>0.99183615010025794</v>
      </c>
      <c r="AW101">
        <v>1.133378138938107</v>
      </c>
      <c r="AX101">
        <v>1.046208758825582</v>
      </c>
    </row>
    <row r="102" spans="1:51" ht="13">
      <c r="A102">
        <v>0.52679479418461728</v>
      </c>
      <c r="B102">
        <v>0.64175942264329944</v>
      </c>
      <c r="C102">
        <v>0.55805796533444774</v>
      </c>
      <c r="D102">
        <v>0.65870179742919621</v>
      </c>
      <c r="E102">
        <v>0.56826118102994005</v>
      </c>
      <c r="F102">
        <v>0.50658006472143979</v>
      </c>
      <c r="G102">
        <v>0.56351361088427332</v>
      </c>
      <c r="H102">
        <v>0.82426376440460958</v>
      </c>
      <c r="I102">
        <v>1.0366962546180629</v>
      </c>
      <c r="J102">
        <v>0.85614689207824712</v>
      </c>
      <c r="K102">
        <v>0.77527440136861459</v>
      </c>
      <c r="L102">
        <v>0.71432200010064806</v>
      </c>
      <c r="M102">
        <v>1.3545652820605421</v>
      </c>
      <c r="N102">
        <v>0.78392177027181964</v>
      </c>
      <c r="O102">
        <v>0.65098432452614707</v>
      </c>
      <c r="P102">
        <v>0.63237306312636365</v>
      </c>
      <c r="Q102">
        <v>0.81570991630217482</v>
      </c>
      <c r="R102">
        <v>0.65467933014179291</v>
      </c>
      <c r="S102">
        <v>1.5476190476190479</v>
      </c>
      <c r="T102">
        <v>1.226286265573332</v>
      </c>
      <c r="U102">
        <v>1.4183241433760021</v>
      </c>
      <c r="V102">
        <v>1.2189495641190551</v>
      </c>
      <c r="W102">
        <v>1.7770600884545911</v>
      </c>
      <c r="X102">
        <v>1.0364152547168579</v>
      </c>
      <c r="Y102">
        <v>0.9968281433124454</v>
      </c>
      <c r="Z102">
        <v>1.432177298441581</v>
      </c>
      <c r="AA102">
        <v>1.89056440394453</v>
      </c>
      <c r="AB102">
        <v>1.947923510759286</v>
      </c>
      <c r="AC102">
        <v>1.920964527936571</v>
      </c>
      <c r="AD102">
        <v>1.7579650871787611</v>
      </c>
      <c r="AE102">
        <v>1.9403588554119651</v>
      </c>
      <c r="AF102">
        <v>1.5441225451474381</v>
      </c>
      <c r="AG102">
        <v>1.134768603510377</v>
      </c>
      <c r="AH102">
        <v>1.893536570955926</v>
      </c>
      <c r="AI102">
        <v>1.72988907401548</v>
      </c>
      <c r="AJ102">
        <v>1.7639305897351609</v>
      </c>
      <c r="AK102">
        <v>1.703669981790167</v>
      </c>
      <c r="AL102">
        <v>1.80276402215318</v>
      </c>
      <c r="AM102">
        <v>1.3606940165378041</v>
      </c>
      <c r="AN102">
        <v>1.1426256077795789</v>
      </c>
      <c r="AO102">
        <v>1.2450705370573649</v>
      </c>
      <c r="AP102">
        <v>1.176116439224302</v>
      </c>
      <c r="AQ102">
        <v>1.1538130288461921</v>
      </c>
      <c r="AR102">
        <v>1.0794273839759869</v>
      </c>
      <c r="AS102">
        <v>1.09232305936073</v>
      </c>
      <c r="AT102">
        <v>0.87162040103570781</v>
      </c>
      <c r="AV102">
        <v>0.97523786289338865</v>
      </c>
      <c r="AW102">
        <v>1.0736896572715651</v>
      </c>
      <c r="AX102">
        <v>0.99146189620647562</v>
      </c>
    </row>
    <row r="103" spans="1:51" ht="13">
      <c r="A103">
        <v>0.49253181456870698</v>
      </c>
      <c r="B103">
        <v>0.70409645034878499</v>
      </c>
      <c r="C103">
        <v>0.61817472471918455</v>
      </c>
      <c r="D103">
        <v>0.68404374994632877</v>
      </c>
      <c r="E103">
        <v>0.60082118506799265</v>
      </c>
      <c r="F103">
        <v>0.50794997015268339</v>
      </c>
      <c r="G103">
        <v>0.64018234174798982</v>
      </c>
      <c r="H103">
        <v>0.9628037084309351</v>
      </c>
      <c r="I103">
        <v>1.169143138198075</v>
      </c>
      <c r="J103">
        <v>1.0592415155774071</v>
      </c>
      <c r="K103">
        <v>0.96401676826772764</v>
      </c>
      <c r="L103">
        <v>0.93810481203954743</v>
      </c>
      <c r="M103">
        <v>1.457056679932031</v>
      </c>
      <c r="N103">
        <v>0.92543177827513379</v>
      </c>
      <c r="O103">
        <v>0.73470981291162629</v>
      </c>
      <c r="P103">
        <v>0.73919992321281058</v>
      </c>
      <c r="Q103">
        <v>1.0038836143886889</v>
      </c>
      <c r="R103">
        <v>0.78841102212738956</v>
      </c>
      <c r="S103">
        <v>1.648798734512704</v>
      </c>
      <c r="T103">
        <v>1.48362058428065</v>
      </c>
      <c r="U103">
        <v>1.6040975040937251</v>
      </c>
      <c r="V103">
        <v>1.465966241830464</v>
      </c>
      <c r="W103">
        <v>1.847356145357214</v>
      </c>
      <c r="X103">
        <v>1.2013163286532631</v>
      </c>
      <c r="Y103">
        <v>1.196908611820765</v>
      </c>
      <c r="Z103">
        <v>1.6133976902098219</v>
      </c>
      <c r="AA103">
        <v>1.9008415660446401</v>
      </c>
      <c r="AB103">
        <v>1.982891674524097</v>
      </c>
      <c r="AC103">
        <v>1.9403852213644239</v>
      </c>
      <c r="AD103">
        <v>1.855002774181616</v>
      </c>
      <c r="AE103">
        <v>1.9184430387033</v>
      </c>
      <c r="AF103">
        <v>1.5710652845534141</v>
      </c>
      <c r="AG103">
        <v>1.103352884418846</v>
      </c>
      <c r="AH103">
        <v>1.8902830033255069</v>
      </c>
      <c r="AI103">
        <v>1.722272257530105</v>
      </c>
      <c r="AJ103">
        <v>1.5418851448018349</v>
      </c>
      <c r="AK103">
        <v>1.428574753171252</v>
      </c>
      <c r="AL103">
        <v>1.520034020227879</v>
      </c>
      <c r="AM103">
        <v>1.2849470704563959</v>
      </c>
      <c r="AN103">
        <v>0.85381849980567426</v>
      </c>
      <c r="AO103">
        <v>1.1447633335391789</v>
      </c>
      <c r="AP103">
        <v>1.127134542958707</v>
      </c>
      <c r="AQ103">
        <v>1.06924034273132</v>
      </c>
      <c r="AR103">
        <v>0.97409896731731593</v>
      </c>
      <c r="AS103">
        <v>0.9592960232009774</v>
      </c>
      <c r="AT103">
        <v>0.81117461261695589</v>
      </c>
      <c r="AV103">
        <v>0.88738520615661487</v>
      </c>
      <c r="AW103">
        <v>0.93169398907103829</v>
      </c>
      <c r="AX103">
        <v>0.88707994155708614</v>
      </c>
      <c r="AY103">
        <v>179</v>
      </c>
    </row>
    <row r="104" spans="1:51" ht="13">
      <c r="A104">
        <v>0.49280626278298889</v>
      </c>
      <c r="B104">
        <v>0.70366049292693589</v>
      </c>
      <c r="C104">
        <v>0.58973631981854269</v>
      </c>
      <c r="D104">
        <v>0.67743268202585805</v>
      </c>
      <c r="E104">
        <v>0.55288839918148902</v>
      </c>
      <c r="F104">
        <v>0.47098747016706438</v>
      </c>
      <c r="G104">
        <v>0.59975909258205917</v>
      </c>
      <c r="H104">
        <v>0.81467181467181471</v>
      </c>
      <c r="I104">
        <v>1.2333547248515959</v>
      </c>
      <c r="J104">
        <v>1.0790924975428631</v>
      </c>
      <c r="K104">
        <v>0.97362734505451343</v>
      </c>
      <c r="L104">
        <v>0.80152048481329619</v>
      </c>
      <c r="M104">
        <v>1.296888721615858</v>
      </c>
      <c r="N104">
        <v>0.94754603620474409</v>
      </c>
      <c r="O104">
        <v>0.56880096193589591</v>
      </c>
      <c r="P104">
        <v>0.57600852738602815</v>
      </c>
      <c r="Q104">
        <v>0.80605593327258718</v>
      </c>
      <c r="R104">
        <v>0.54751926456671618</v>
      </c>
      <c r="S104">
        <v>1.4818065751675711</v>
      </c>
      <c r="T104">
        <v>1.126525239228394</v>
      </c>
      <c r="U104">
        <v>1.2002341920374711</v>
      </c>
      <c r="V104">
        <v>1.036733070609928</v>
      </c>
      <c r="W104">
        <v>1.568735842951138</v>
      </c>
      <c r="X104">
        <v>0.8665888346423265</v>
      </c>
      <c r="Y104">
        <v>0.8131168985610655</v>
      </c>
      <c r="Z104">
        <v>1.3892517260682959</v>
      </c>
      <c r="AA104">
        <v>1.671334195030878</v>
      </c>
      <c r="AB104">
        <v>1.838194623695564</v>
      </c>
      <c r="AC104">
        <v>1.767072846676536</v>
      </c>
      <c r="AD104">
        <v>1.5238218539616779</v>
      </c>
      <c r="AE104">
        <v>1.761732163296452</v>
      </c>
      <c r="AF104">
        <v>1.442544641164651</v>
      </c>
      <c r="AG104">
        <v>1.2111787638529941</v>
      </c>
      <c r="AH104">
        <v>1.777513614565553</v>
      </c>
      <c r="AI104">
        <v>1.6083036275948841</v>
      </c>
      <c r="AJ104">
        <v>1.6879099781344999</v>
      </c>
      <c r="AK104">
        <v>1.377843536156834</v>
      </c>
      <c r="AL104">
        <v>1.631080011512448</v>
      </c>
      <c r="AM104">
        <v>1.264455458126827</v>
      </c>
      <c r="AN104">
        <v>0.99220711364690617</v>
      </c>
      <c r="AO104">
        <v>1.2798136102901849</v>
      </c>
      <c r="AP104">
        <v>1.3187461433306531</v>
      </c>
      <c r="AQ104">
        <v>1.264064697609002</v>
      </c>
      <c r="AR104">
        <v>1.1696434781934151</v>
      </c>
      <c r="AS104">
        <v>1.085517403357362</v>
      </c>
      <c r="AT104">
        <v>0.85235312832728061</v>
      </c>
      <c r="AV104">
        <v>0.94348546599570393</v>
      </c>
      <c r="AW104">
        <v>0.94662058718146702</v>
      </c>
      <c r="AX104">
        <v>0.88849217248008783</v>
      </c>
    </row>
    <row r="105" spans="1:51" ht="13">
      <c r="A105">
        <v>0.50341945288753798</v>
      </c>
      <c r="B105">
        <v>0.73214986269125149</v>
      </c>
      <c r="C105">
        <v>0.57232961513753433</v>
      </c>
      <c r="D105">
        <v>0.63391839486215062</v>
      </c>
      <c r="E105">
        <v>0.52691438933604806</v>
      </c>
      <c r="F105">
        <v>0.48320007055088482</v>
      </c>
      <c r="G105">
        <v>0.52474610461880911</v>
      </c>
      <c r="H105">
        <v>0.77461345719000185</v>
      </c>
      <c r="I105">
        <v>1.0721757322175729</v>
      </c>
      <c r="J105">
        <v>0.78781260500167993</v>
      </c>
      <c r="K105">
        <v>0.70067690903559476</v>
      </c>
      <c r="L105">
        <v>0.66943065385021649</v>
      </c>
      <c r="M105">
        <v>1.288353162179086</v>
      </c>
      <c r="N105">
        <v>0.69803609533798705</v>
      </c>
      <c r="O105">
        <v>0.59867629362214203</v>
      </c>
      <c r="P105">
        <v>0.59609087187883747</v>
      </c>
      <c r="Q105">
        <v>0.77843772498200137</v>
      </c>
      <c r="R105">
        <v>0.58832181203118106</v>
      </c>
      <c r="S105">
        <v>1.5051381998582569</v>
      </c>
      <c r="T105">
        <v>1.0798678130666199</v>
      </c>
      <c r="U105">
        <v>1.1371331828442439</v>
      </c>
      <c r="V105">
        <v>0.98224299065420562</v>
      </c>
      <c r="W105">
        <v>1.637910048079849</v>
      </c>
      <c r="X105">
        <v>0.87678604564854334</v>
      </c>
      <c r="Y105">
        <v>0.85662808473465835</v>
      </c>
      <c r="Z105">
        <v>1.364018193738731</v>
      </c>
      <c r="AA105">
        <v>1.679163646248641</v>
      </c>
      <c r="AB105">
        <v>2.004125016369112</v>
      </c>
      <c r="AC105">
        <v>1.966772781536013</v>
      </c>
      <c r="AD105">
        <v>1.842376165677607</v>
      </c>
      <c r="AE105">
        <v>1.8844672928831341</v>
      </c>
      <c r="AF105">
        <v>1.534474099583871</v>
      </c>
      <c r="AG105">
        <v>1.1384805155573461</v>
      </c>
      <c r="AH105">
        <v>1.7845257903494181</v>
      </c>
      <c r="AI105">
        <v>1.7236473472246541</v>
      </c>
      <c r="AJ105">
        <v>1.4953745882682741</v>
      </c>
      <c r="AK105">
        <v>1.392627267407841</v>
      </c>
      <c r="AL105">
        <v>1.662522693188097</v>
      </c>
      <c r="AM105">
        <v>1.371832258594488</v>
      </c>
      <c r="AN105">
        <v>0.97782527180334755</v>
      </c>
      <c r="AO105">
        <v>1.242694284622176</v>
      </c>
      <c r="AP105">
        <v>1.221884555989651</v>
      </c>
      <c r="AQ105">
        <v>1.133919172502174</v>
      </c>
      <c r="AR105">
        <v>1.0208598633486079</v>
      </c>
      <c r="AS105">
        <v>1.008834728470315</v>
      </c>
      <c r="AT105">
        <v>0.81209941912778094</v>
      </c>
      <c r="AV105">
        <v>0.88763110199777495</v>
      </c>
      <c r="AW105">
        <v>0.97529507925076642</v>
      </c>
      <c r="AX105">
        <v>0.92091528403472145</v>
      </c>
    </row>
    <row r="106" spans="1:51" ht="13">
      <c r="A106">
        <v>0.49772813984946762</v>
      </c>
      <c r="B106">
        <v>0.64165072122461009</v>
      </c>
      <c r="C106">
        <v>0.45073552161561609</v>
      </c>
      <c r="D106">
        <v>0.58897865234463154</v>
      </c>
      <c r="E106">
        <v>0.46527932693839841</v>
      </c>
      <c r="F106">
        <v>0.45506298100481363</v>
      </c>
      <c r="G106">
        <v>0.47517967869222111</v>
      </c>
      <c r="H106">
        <v>0.75449746474960067</v>
      </c>
      <c r="I106">
        <v>1.1346064635843509</v>
      </c>
      <c r="J106">
        <v>0.7953777251985803</v>
      </c>
      <c r="K106">
        <v>0.77201851626263862</v>
      </c>
      <c r="L106">
        <v>0.7261963680663952</v>
      </c>
      <c r="M106">
        <v>1.3662292368623279</v>
      </c>
      <c r="N106">
        <v>0.76723064527942586</v>
      </c>
      <c r="O106">
        <v>0.67266201974939843</v>
      </c>
      <c r="P106">
        <v>0.68334974430970075</v>
      </c>
      <c r="Q106">
        <v>0.90111727867919167</v>
      </c>
      <c r="R106">
        <v>0.70452911574406907</v>
      </c>
      <c r="S106">
        <v>1.6915742940089731</v>
      </c>
      <c r="T106">
        <v>1.4102889716672311</v>
      </c>
      <c r="U106">
        <v>1.4773247824095279</v>
      </c>
      <c r="V106">
        <v>1.3520127248256451</v>
      </c>
      <c r="W106">
        <v>1.8660592390336559</v>
      </c>
      <c r="X106">
        <v>1.1146067415730341</v>
      </c>
      <c r="Y106">
        <v>1.091434176111596</v>
      </c>
      <c r="Z106">
        <v>1.5924282698772581</v>
      </c>
      <c r="AA106">
        <v>1.710541519026344</v>
      </c>
      <c r="AB106">
        <v>1.9742178447276939</v>
      </c>
      <c r="AC106">
        <v>1.9414944970071439</v>
      </c>
      <c r="AD106">
        <v>1.8720201476468781</v>
      </c>
      <c r="AE106">
        <v>1.916309519128691</v>
      </c>
      <c r="AF106">
        <v>1.5541934806939011</v>
      </c>
      <c r="AG106">
        <v>1.2547336531179001</v>
      </c>
      <c r="AH106">
        <v>1.860006221081691</v>
      </c>
      <c r="AI106">
        <v>1.7162969114564799</v>
      </c>
      <c r="AJ106">
        <v>1.564556823168056</v>
      </c>
      <c r="AK106">
        <v>1.232521499376354</v>
      </c>
      <c r="AL106">
        <v>1.690749292417697</v>
      </c>
      <c r="AM106">
        <v>1.3392673601118279</v>
      </c>
      <c r="AN106">
        <v>1.0085064879731811</v>
      </c>
      <c r="AO106">
        <v>1.182339206113352</v>
      </c>
      <c r="AP106">
        <v>1.1006363981762921</v>
      </c>
      <c r="AQ106">
        <v>1.070997213079615</v>
      </c>
      <c r="AR106">
        <v>0.88465202286226607</v>
      </c>
      <c r="AS106">
        <v>0.85661695299225971</v>
      </c>
      <c r="AT106">
        <v>0.69350369458128069</v>
      </c>
      <c r="AV106">
        <v>0.75317326808380491</v>
      </c>
      <c r="AW106">
        <v>0.78129563642736144</v>
      </c>
      <c r="AX106">
        <v>0.77644313320934111</v>
      </c>
      <c r="AY106">
        <v>181</v>
      </c>
    </row>
    <row r="107" spans="1:51" ht="13">
      <c r="A107">
        <v>0.57507438773174646</v>
      </c>
      <c r="B107">
        <v>0.61113270737396097</v>
      </c>
      <c r="C107">
        <v>0.56809608594622329</v>
      </c>
      <c r="D107">
        <v>0.61174182459631832</v>
      </c>
      <c r="E107">
        <v>0.52719063213257911</v>
      </c>
      <c r="F107">
        <v>0.47005874825500238</v>
      </c>
      <c r="G107">
        <v>0.53162807939877998</v>
      </c>
      <c r="H107">
        <v>0.7922783738001129</v>
      </c>
      <c r="I107">
        <v>1.07229894394801</v>
      </c>
      <c r="J107">
        <v>0.73395565927654616</v>
      </c>
      <c r="K107">
        <v>0.72270000722700012</v>
      </c>
      <c r="L107">
        <v>0.63237419745201529</v>
      </c>
      <c r="M107">
        <v>1.2183479231537511</v>
      </c>
      <c r="N107">
        <v>0.75912017167381962</v>
      </c>
      <c r="O107">
        <v>0.60575910101837771</v>
      </c>
      <c r="P107">
        <v>0.60592992829450454</v>
      </c>
      <c r="Q107">
        <v>0.79349956445993031</v>
      </c>
      <c r="R107">
        <v>0.62783991611324708</v>
      </c>
      <c r="S107">
        <v>1.5418832467013199</v>
      </c>
      <c r="T107">
        <v>1.403311411099573</v>
      </c>
      <c r="U107">
        <v>1.5008062658373651</v>
      </c>
      <c r="V107">
        <v>1.394699431356621</v>
      </c>
      <c r="W107">
        <v>1.7583682549536961</v>
      </c>
      <c r="X107">
        <v>1.117389298892989</v>
      </c>
      <c r="Y107">
        <v>1.102989886499139</v>
      </c>
      <c r="Z107">
        <v>1.680846765141651</v>
      </c>
      <c r="AA107">
        <v>1.598582097257115</v>
      </c>
      <c r="AB107">
        <v>2.01479237212618</v>
      </c>
      <c r="AC107">
        <v>1.980556077399962</v>
      </c>
      <c r="AD107">
        <v>1.9354747230309679</v>
      </c>
      <c r="AE107">
        <v>1.979657610202384</v>
      </c>
      <c r="AF107">
        <v>1.1859676203467711</v>
      </c>
      <c r="AG107">
        <v>1.4461564227097641</v>
      </c>
      <c r="AH107">
        <v>1.935492572743948</v>
      </c>
      <c r="AI107">
        <v>1.7627124990638809</v>
      </c>
      <c r="AJ107">
        <v>1.481993344783169</v>
      </c>
      <c r="AK107">
        <v>1.543225480283114</v>
      </c>
      <c r="AL107">
        <v>1.7388580633613751</v>
      </c>
      <c r="AM107">
        <v>1.461170803358478</v>
      </c>
      <c r="AN107">
        <v>1.207617440295035</v>
      </c>
      <c r="AO107">
        <v>1.473803630363036</v>
      </c>
      <c r="AP107">
        <v>1.48880301228696</v>
      </c>
      <c r="AQ107">
        <v>1.3920417768993729</v>
      </c>
      <c r="AR107">
        <v>1.2717121588089331</v>
      </c>
      <c r="AS107">
        <v>1.0063613886885749</v>
      </c>
      <c r="AT107">
        <v>0.80964824710787475</v>
      </c>
      <c r="AV107">
        <v>0.74331311991726601</v>
      </c>
      <c r="AW107">
        <v>0.80441227764213474</v>
      </c>
      <c r="AX107">
        <v>0.77345651349996691</v>
      </c>
    </row>
    <row r="108" spans="1:51" ht="13">
      <c r="A108">
        <v>0.52739132229699048</v>
      </c>
      <c r="B108">
        <v>0.58534301100444863</v>
      </c>
      <c r="C108">
        <v>0.55449611265952758</v>
      </c>
      <c r="D108">
        <v>0.58858442971609459</v>
      </c>
      <c r="E108">
        <v>0.50177095631641089</v>
      </c>
      <c r="F108">
        <v>0.46076185020764721</v>
      </c>
      <c r="G108">
        <v>0.52923124934983878</v>
      </c>
      <c r="H108">
        <v>0.84227317346795683</v>
      </c>
      <c r="I108">
        <v>1.025493868180994</v>
      </c>
      <c r="J108">
        <v>0.75708992446914636</v>
      </c>
      <c r="K108">
        <v>0.72916275400969077</v>
      </c>
      <c r="L108">
        <v>0.68380555651186015</v>
      </c>
      <c r="M108">
        <v>1.2168074834037419</v>
      </c>
      <c r="N108">
        <v>0.87879751868935885</v>
      </c>
      <c r="O108">
        <v>0.62266928361138363</v>
      </c>
      <c r="P108">
        <v>0.61934135906874932</v>
      </c>
      <c r="Q108">
        <v>0.80478007263656048</v>
      </c>
      <c r="R108">
        <v>0.65949782815976277</v>
      </c>
      <c r="S108">
        <v>1.6218986725971229</v>
      </c>
      <c r="T108">
        <v>1.4762425758049389</v>
      </c>
      <c r="U108">
        <v>1.5478218544658069</v>
      </c>
      <c r="V108">
        <v>1.421401199600133</v>
      </c>
      <c r="W108">
        <v>1.8326243020473281</v>
      </c>
      <c r="X108">
        <v>1.1656579242322349</v>
      </c>
      <c r="Y108">
        <v>1.164939211055716</v>
      </c>
      <c r="Z108">
        <v>1.738534396809571</v>
      </c>
      <c r="AA108">
        <v>1.6851177130044841</v>
      </c>
      <c r="AB108">
        <v>2.0609559613319011</v>
      </c>
      <c r="AC108">
        <v>2.0365342985911501</v>
      </c>
      <c r="AD108">
        <v>1.978482859226842</v>
      </c>
      <c r="AE108">
        <v>2.038090612641366</v>
      </c>
      <c r="AF108">
        <v>1.378359751895244</v>
      </c>
      <c r="AG108">
        <v>1.520373405315081</v>
      </c>
      <c r="AH108">
        <v>2.0031526720187438</v>
      </c>
      <c r="AI108">
        <v>1.8203928386476289</v>
      </c>
      <c r="AJ108">
        <v>1.733144018340975</v>
      </c>
      <c r="AK108">
        <v>1.484888667882204</v>
      </c>
      <c r="AL108">
        <v>1.8200399709302331</v>
      </c>
      <c r="AM108">
        <v>1.4788428324697751</v>
      </c>
      <c r="AN108">
        <v>1.168700758578733</v>
      </c>
      <c r="AO108">
        <v>1.433679730040647</v>
      </c>
      <c r="AP108">
        <v>1.376439101066316</v>
      </c>
      <c r="AQ108">
        <v>1.316269977659392</v>
      </c>
      <c r="AR108">
        <v>1.129625562753926</v>
      </c>
      <c r="AS108">
        <v>0.93723494486853265</v>
      </c>
      <c r="AT108">
        <v>0.7121495891735139</v>
      </c>
      <c r="AV108">
        <v>0.69774133218241974</v>
      </c>
      <c r="AW108">
        <v>0.72756487265737635</v>
      </c>
      <c r="AX108">
        <v>0.72297537295761316</v>
      </c>
      <c r="AY108">
        <v>184</v>
      </c>
    </row>
    <row r="109" spans="1:51" ht="13">
      <c r="A109">
        <v>0.72786230587412315</v>
      </c>
      <c r="B109">
        <v>0.76876812313460308</v>
      </c>
      <c r="C109">
        <v>0.68224617682392297</v>
      </c>
      <c r="D109">
        <v>0.69287892852406863</v>
      </c>
      <c r="E109">
        <v>0.66509925010263471</v>
      </c>
      <c r="F109">
        <v>0.53731802754748204</v>
      </c>
      <c r="G109">
        <v>0.77212017876240946</v>
      </c>
      <c r="H109">
        <v>1.083317918094985</v>
      </c>
      <c r="I109">
        <v>1.1515648560531999</v>
      </c>
      <c r="J109">
        <v>1.0899142562968089</v>
      </c>
      <c r="K109">
        <v>1.055187940179996</v>
      </c>
      <c r="L109">
        <v>0.99326890031000148</v>
      </c>
      <c r="M109">
        <v>1.5000860881542699</v>
      </c>
      <c r="N109">
        <v>0.88332894360559067</v>
      </c>
      <c r="O109">
        <v>0.72660532526870691</v>
      </c>
      <c r="P109">
        <v>0.73497247840192459</v>
      </c>
      <c r="Q109">
        <v>0.96197740327918746</v>
      </c>
      <c r="R109">
        <v>0.76264189886480915</v>
      </c>
      <c r="S109">
        <v>1.674617347257326</v>
      </c>
      <c r="T109">
        <v>1.5732198186159001</v>
      </c>
      <c r="U109">
        <v>1.6564418805324399</v>
      </c>
      <c r="V109">
        <v>1.5600439029448689</v>
      </c>
      <c r="W109">
        <v>1.8130099696755331</v>
      </c>
      <c r="X109">
        <v>1.285714755895387</v>
      </c>
      <c r="Y109">
        <v>1.2707022868951321</v>
      </c>
      <c r="Z109">
        <v>1.71570972935369</v>
      </c>
      <c r="AA109">
        <v>1.714814287747261</v>
      </c>
      <c r="AB109">
        <v>2.1138416451538871</v>
      </c>
      <c r="AC109">
        <v>2.0984404037459461</v>
      </c>
      <c r="AD109">
        <v>2.0459481241570709</v>
      </c>
      <c r="AE109">
        <v>2.1270385803577838</v>
      </c>
      <c r="AF109">
        <v>1.622100914599762</v>
      </c>
      <c r="AG109">
        <v>1.4485151962123499</v>
      </c>
      <c r="AH109">
        <v>2.084457574146465</v>
      </c>
      <c r="AI109">
        <v>1.8614200916726851</v>
      </c>
      <c r="AJ109">
        <v>1.668043957622821</v>
      </c>
      <c r="AK109">
        <v>1.818806765768652</v>
      </c>
      <c r="AL109">
        <v>1.912559541810658</v>
      </c>
      <c r="AM109">
        <v>1.453204284908852</v>
      </c>
      <c r="AN109">
        <v>0.93763017078406885</v>
      </c>
      <c r="AO109">
        <v>1.217151831534242</v>
      </c>
      <c r="AP109">
        <v>1.141244111942366</v>
      </c>
      <c r="AQ109">
        <v>1.1139589905362779</v>
      </c>
      <c r="AR109">
        <v>1.017246528296252</v>
      </c>
      <c r="AS109">
        <v>0.98638064063595987</v>
      </c>
      <c r="AT109">
        <v>0.73086293114501866</v>
      </c>
      <c r="AV109">
        <v>0.77985972992777142</v>
      </c>
      <c r="AW109">
        <v>0.85758660274157594</v>
      </c>
      <c r="AX109">
        <v>0.84321638792182951</v>
      </c>
    </row>
    <row r="110" spans="1:51" ht="13">
      <c r="A110">
        <v>0.67036386091582756</v>
      </c>
      <c r="B110">
        <v>0.6821545788017247</v>
      </c>
      <c r="C110">
        <v>0.63878451233458589</v>
      </c>
      <c r="D110">
        <v>0.65942488635162277</v>
      </c>
      <c r="E110">
        <v>0.61008481886141475</v>
      </c>
      <c r="F110">
        <v>0.53748666386473121</v>
      </c>
      <c r="G110">
        <v>0.62160852713178294</v>
      </c>
      <c r="H110">
        <v>0.90311986863711013</v>
      </c>
      <c r="I110">
        <v>1.1457052236390699</v>
      </c>
      <c r="J110">
        <v>1.084291767554479</v>
      </c>
      <c r="K110">
        <v>1.031933682771194</v>
      </c>
      <c r="L110">
        <v>0.93129139072847689</v>
      </c>
      <c r="M110">
        <v>1.508364385951003</v>
      </c>
      <c r="N110">
        <v>0.80786775391571131</v>
      </c>
      <c r="O110">
        <v>0.72662319644839068</v>
      </c>
      <c r="P110">
        <v>0.73041663561153769</v>
      </c>
      <c r="Q110">
        <v>0.91477560317192508</v>
      </c>
      <c r="R110">
        <v>0.75387678122380553</v>
      </c>
      <c r="S110">
        <v>1.6976460213011331</v>
      </c>
      <c r="T110">
        <v>1.607665568971826</v>
      </c>
      <c r="U110">
        <v>1.720753729390212</v>
      </c>
      <c r="V110">
        <v>1.639686625124176</v>
      </c>
      <c r="W110">
        <v>1.9019933554817281</v>
      </c>
      <c r="X110">
        <v>1.351016360932078</v>
      </c>
      <c r="Y110">
        <v>1.3257575757575759</v>
      </c>
      <c r="Z110">
        <v>1.810274104816137</v>
      </c>
      <c r="AA110">
        <v>1.707337739366209</v>
      </c>
      <c r="AB110">
        <v>2.1142907927479562</v>
      </c>
      <c r="AC110">
        <v>2.108653600496369</v>
      </c>
      <c r="AD110">
        <v>2.0706888703436772</v>
      </c>
      <c r="AE110">
        <v>2.1363825076114029</v>
      </c>
      <c r="AF110">
        <v>1.5302642796248931</v>
      </c>
      <c r="AG110">
        <v>1.4136332153301521</v>
      </c>
      <c r="AH110">
        <v>2.0922783636176279</v>
      </c>
      <c r="AI110">
        <v>1.8587975730832871</v>
      </c>
      <c r="AJ110">
        <v>1.7125573028491849</v>
      </c>
      <c r="AK110">
        <v>1.8426930440331839</v>
      </c>
      <c r="AL110">
        <v>1.902934865621704</v>
      </c>
      <c r="AM110">
        <v>1.454379053758307</v>
      </c>
      <c r="AN110">
        <v>1.005293852375178</v>
      </c>
      <c r="AO110">
        <v>1.1464497041420121</v>
      </c>
      <c r="AP110">
        <v>1.0728067320656469</v>
      </c>
      <c r="AQ110">
        <v>1.0758440519427299</v>
      </c>
      <c r="AR110">
        <v>0.9856012512650657</v>
      </c>
      <c r="AS110">
        <v>0.93014003819223423</v>
      </c>
      <c r="AT110">
        <v>0.69913602702351563</v>
      </c>
      <c r="AV110">
        <v>0.73302901310630664</v>
      </c>
      <c r="AW110">
        <v>0.82676341310263035</v>
      </c>
      <c r="AX110">
        <v>0.78925925627083471</v>
      </c>
    </row>
    <row r="111" spans="1:51" ht="13">
      <c r="A111">
        <v>0.70838059506151296</v>
      </c>
      <c r="B111">
        <v>0.67987331364010117</v>
      </c>
      <c r="C111">
        <v>0.67863332138161825</v>
      </c>
      <c r="D111">
        <v>0.67632654806239745</v>
      </c>
      <c r="E111">
        <v>0.63454987013863118</v>
      </c>
      <c r="F111">
        <v>0.52795222263268071</v>
      </c>
      <c r="G111">
        <v>0.63039245628769958</v>
      </c>
      <c r="H111">
        <v>0.90973863478381767</v>
      </c>
      <c r="I111">
        <v>1.175968803314648</v>
      </c>
      <c r="J111">
        <v>1.105049657294727</v>
      </c>
      <c r="K111">
        <v>1.044740089051017</v>
      </c>
      <c r="L111">
        <v>0.90974903474903468</v>
      </c>
      <c r="M111">
        <v>1.440316304757123</v>
      </c>
      <c r="N111">
        <v>0.81532358918242931</v>
      </c>
      <c r="O111">
        <v>0.70911643983581762</v>
      </c>
      <c r="P111">
        <v>0.68465479301334076</v>
      </c>
      <c r="Q111">
        <v>0.88236971148363552</v>
      </c>
      <c r="R111">
        <v>0.68659518464039637</v>
      </c>
      <c r="S111">
        <v>1.676911191723768</v>
      </c>
      <c r="T111">
        <v>1.4654253651808671</v>
      </c>
      <c r="U111">
        <v>1.5933190484039339</v>
      </c>
      <c r="V111">
        <v>1.3866491257850959</v>
      </c>
      <c r="W111">
        <v>1.829492176467266</v>
      </c>
      <c r="X111">
        <v>1.1317859198158451</v>
      </c>
      <c r="Y111">
        <v>1.0883144339803961</v>
      </c>
      <c r="Z111">
        <v>1.713911227618075</v>
      </c>
      <c r="AA111">
        <v>1.6127769513818211</v>
      </c>
      <c r="AB111">
        <v>2.0615141955835958</v>
      </c>
      <c r="AC111">
        <v>2.0658059142024161</v>
      </c>
      <c r="AD111">
        <v>2.0141162846418021</v>
      </c>
      <c r="AE111">
        <v>2.0836688677725879</v>
      </c>
      <c r="AF111">
        <v>1.331441903335445</v>
      </c>
      <c r="AG111">
        <v>1.4660766487840919</v>
      </c>
      <c r="AH111">
        <v>2.0038132266626789</v>
      </c>
      <c r="AI111">
        <v>1.7714443594321181</v>
      </c>
      <c r="AJ111">
        <v>1.7140893820625061</v>
      </c>
      <c r="AK111">
        <v>1.7551843317972351</v>
      </c>
      <c r="AL111">
        <v>1.7572800189655851</v>
      </c>
      <c r="AM111">
        <v>1.307213668002531</v>
      </c>
      <c r="AN111">
        <v>0.96609861557300392</v>
      </c>
      <c r="AO111">
        <v>1.13677825412752</v>
      </c>
      <c r="AP111">
        <v>1.1510152284263959</v>
      </c>
      <c r="AQ111">
        <v>1.1763718961333951</v>
      </c>
      <c r="AR111">
        <v>1.182448144358665</v>
      </c>
      <c r="AS111">
        <v>1.203459396071533</v>
      </c>
      <c r="AT111">
        <v>0.95490207645115632</v>
      </c>
      <c r="AV111">
        <v>1.0339866930408199</v>
      </c>
      <c r="AW111">
        <v>1.1368465788355291</v>
      </c>
      <c r="AX111">
        <v>1.096427953142131</v>
      </c>
    </row>
    <row r="112" spans="1:51" ht="13">
      <c r="A112">
        <v>0.93551138983676108</v>
      </c>
      <c r="B112">
        <v>0.8824033131967367</v>
      </c>
      <c r="C112">
        <v>0.88251267197682848</v>
      </c>
      <c r="D112">
        <v>0.96915829585244073</v>
      </c>
      <c r="E112">
        <v>0.91685528363276281</v>
      </c>
      <c r="F112">
        <v>0.73460893334161659</v>
      </c>
      <c r="G112">
        <v>0.82517891047173941</v>
      </c>
      <c r="H112">
        <v>1.1183063109618241</v>
      </c>
      <c r="I112">
        <v>1.2440170441279479</v>
      </c>
      <c r="J112">
        <v>1.3790535603889169</v>
      </c>
      <c r="K112">
        <v>1.221274838458922</v>
      </c>
      <c r="L112">
        <v>1.1292500306861419</v>
      </c>
      <c r="M112">
        <v>1.6689922480620161</v>
      </c>
      <c r="N112">
        <v>1.0052414109725301</v>
      </c>
      <c r="O112">
        <v>0.91498528345348284</v>
      </c>
      <c r="P112">
        <v>0.79341900311526481</v>
      </c>
      <c r="Q112">
        <v>0.87698919735160885</v>
      </c>
      <c r="R112">
        <v>0.73601989294256098</v>
      </c>
      <c r="S112">
        <v>1.432608167233836</v>
      </c>
      <c r="T112">
        <v>1.279751974196419</v>
      </c>
      <c r="U112">
        <v>1.407288906664</v>
      </c>
      <c r="V112">
        <v>1.1996761233191211</v>
      </c>
      <c r="W112">
        <v>1.6155280288188081</v>
      </c>
      <c r="X112">
        <v>0.97835435779816504</v>
      </c>
      <c r="Y112">
        <v>0.93732146257855642</v>
      </c>
      <c r="Z112">
        <v>1.5115535665357569</v>
      </c>
      <c r="AA112">
        <v>1.516542378014158</v>
      </c>
      <c r="AB112">
        <v>1.930078222518099</v>
      </c>
      <c r="AC112">
        <v>1.955356770507527</v>
      </c>
      <c r="AD112">
        <v>1.906636110003985</v>
      </c>
      <c r="AE112">
        <v>1.9853232844109481</v>
      </c>
      <c r="AF112">
        <v>1.1727970102281671</v>
      </c>
      <c r="AG112">
        <v>1.347978291490596</v>
      </c>
      <c r="AH112">
        <v>1.622805222445054</v>
      </c>
      <c r="AI112">
        <v>1.3954660540135031</v>
      </c>
      <c r="AJ112">
        <v>1.713510281061686</v>
      </c>
      <c r="AK112">
        <v>1.647247437113309</v>
      </c>
      <c r="AL112">
        <v>1.6337842164238829</v>
      </c>
      <c r="AM112">
        <v>1.191721957518814</v>
      </c>
      <c r="AN112">
        <v>0.9335480792173706</v>
      </c>
      <c r="AO112">
        <v>1.087385884831461</v>
      </c>
      <c r="AP112">
        <v>1.156860893379922</v>
      </c>
      <c r="AQ112">
        <v>1.215934200834766</v>
      </c>
      <c r="AR112">
        <v>1.2847891981262061</v>
      </c>
      <c r="AS112">
        <v>1.2895089055904461</v>
      </c>
      <c r="AT112">
        <v>1.038539186251165</v>
      </c>
      <c r="AV112">
        <v>1.0961018095721291</v>
      </c>
      <c r="AW112">
        <v>1.2022806147744181</v>
      </c>
      <c r="AX112">
        <v>1.1257763975155279</v>
      </c>
    </row>
    <row r="113" spans="1:50" ht="13">
      <c r="A113">
        <v>0.85093626049257454</v>
      </c>
      <c r="B113">
        <v>0.82731324930833072</v>
      </c>
      <c r="C113">
        <v>0.73726848320263638</v>
      </c>
      <c r="D113">
        <v>0.79658996234102608</v>
      </c>
      <c r="E113">
        <v>0.73913266002456668</v>
      </c>
      <c r="F113">
        <v>0.61165858329986711</v>
      </c>
      <c r="G113">
        <v>0.74366507528461256</v>
      </c>
      <c r="H113">
        <v>1.0576000000000001</v>
      </c>
      <c r="I113">
        <v>1.185756453293205</v>
      </c>
      <c r="J113">
        <v>1.0964064914992271</v>
      </c>
      <c r="K113">
        <v>0.97634883822692853</v>
      </c>
      <c r="L113">
        <v>0.91733486063382963</v>
      </c>
      <c r="M113">
        <v>1.521479713603819</v>
      </c>
      <c r="N113">
        <v>0.97149082985291446</v>
      </c>
      <c r="O113">
        <v>0.77123695976154993</v>
      </c>
      <c r="P113">
        <v>0.71370902989210372</v>
      </c>
      <c r="Q113">
        <v>0.93860382088191741</v>
      </c>
      <c r="R113">
        <v>0.72582814541541785</v>
      </c>
      <c r="S113">
        <v>1.6947073256221521</v>
      </c>
      <c r="T113">
        <v>1.4180024660912449</v>
      </c>
      <c r="U113">
        <v>1.5378453172792159</v>
      </c>
      <c r="V113">
        <v>1.3794620412267471</v>
      </c>
      <c r="W113">
        <v>1.8483558269065981</v>
      </c>
      <c r="X113">
        <v>1.1316430310843719</v>
      </c>
      <c r="Y113">
        <v>1.0885409319603141</v>
      </c>
      <c r="Z113">
        <v>1.7219359909182199</v>
      </c>
      <c r="AA113">
        <v>1.533913431503793</v>
      </c>
      <c r="AB113">
        <v>2.0465691006680311</v>
      </c>
      <c r="AC113">
        <v>2.055164688310668</v>
      </c>
      <c r="AD113">
        <v>1.999317418735933</v>
      </c>
      <c r="AE113">
        <v>2.064828699965394</v>
      </c>
      <c r="AF113">
        <v>1.2900129848134141</v>
      </c>
      <c r="AG113">
        <v>1.4954028723138879</v>
      </c>
      <c r="AH113">
        <v>1.9938711744912669</v>
      </c>
      <c r="AI113">
        <v>1.778030003947888</v>
      </c>
      <c r="AJ113">
        <v>1.728423427186899</v>
      </c>
      <c r="AK113">
        <v>1.8244955207673521</v>
      </c>
      <c r="AL113">
        <v>1.872801107867355</v>
      </c>
      <c r="AM113">
        <v>1.440100670110779</v>
      </c>
      <c r="AN113">
        <v>1.1385122903005189</v>
      </c>
      <c r="AO113">
        <v>1.324202522559123</v>
      </c>
      <c r="AP113">
        <v>1.3216733311330271</v>
      </c>
      <c r="AQ113">
        <v>1.373159682899207</v>
      </c>
      <c r="AR113">
        <v>1.316525689529884</v>
      </c>
      <c r="AS113">
        <v>1.215122908564781</v>
      </c>
      <c r="AT113">
        <v>0.9568725107272732</v>
      </c>
      <c r="AV113">
        <v>0.96465670979952778</v>
      </c>
      <c r="AW113">
        <v>1.08938415377025</v>
      </c>
      <c r="AX113">
        <v>1.0190940142225211</v>
      </c>
    </row>
    <row r="114" spans="1:50" ht="13">
      <c r="A114">
        <v>0.67967896461887545</v>
      </c>
      <c r="B114">
        <v>0.68690672044540113</v>
      </c>
      <c r="C114">
        <v>0.66069144456276674</v>
      </c>
      <c r="D114">
        <v>0.64017623690385927</v>
      </c>
      <c r="E114">
        <v>0.60894390288553035</v>
      </c>
      <c r="F114">
        <v>0.51948149189912374</v>
      </c>
      <c r="G114">
        <v>0.60305891152077784</v>
      </c>
      <c r="H114">
        <v>0.86117458464899743</v>
      </c>
      <c r="I114">
        <v>1.1155943977997</v>
      </c>
      <c r="J114">
        <v>1.0276065958710889</v>
      </c>
      <c r="K114">
        <v>0.95521588985191186</v>
      </c>
      <c r="L114">
        <v>0.84399234186678984</v>
      </c>
      <c r="M114">
        <v>1.436143847164526</v>
      </c>
      <c r="N114">
        <v>0.82097113245737852</v>
      </c>
      <c r="O114">
        <v>0.70051227346585421</v>
      </c>
      <c r="P114">
        <v>0.71522937316728208</v>
      </c>
      <c r="Q114">
        <v>0.91506569209859623</v>
      </c>
      <c r="R114">
        <v>0.72576994906459991</v>
      </c>
      <c r="S114">
        <v>1.6999208175271161</v>
      </c>
      <c r="T114">
        <v>1.5452050742541079</v>
      </c>
      <c r="U114">
        <v>1.62818096135721</v>
      </c>
      <c r="V114">
        <v>1.5639911783222109</v>
      </c>
      <c r="W114">
        <v>1.891307704184036</v>
      </c>
      <c r="X114">
        <v>1.3133536431645649</v>
      </c>
      <c r="Y114">
        <v>1.275739353370533</v>
      </c>
      <c r="Z114">
        <v>1.8246549320406369</v>
      </c>
      <c r="AA114">
        <v>1.6349332234153531</v>
      </c>
      <c r="AB114">
        <v>2.060790645964016</v>
      </c>
      <c r="AC114">
        <v>2.0293815938081932</v>
      </c>
      <c r="AD114">
        <v>1.9904599748603939</v>
      </c>
      <c r="AE114">
        <v>2.03627602231981</v>
      </c>
      <c r="AF114">
        <v>1.2150191530112791</v>
      </c>
      <c r="AG114">
        <v>1.462131377867125</v>
      </c>
      <c r="AH114">
        <v>2.0130844021514269</v>
      </c>
      <c r="AI114">
        <v>1.8329327798412349</v>
      </c>
      <c r="AJ114">
        <v>1.6365744721751521</v>
      </c>
      <c r="AK114">
        <v>1.8443904689426001</v>
      </c>
      <c r="AL114">
        <v>1.9315133483517091</v>
      </c>
      <c r="AM114">
        <v>1.5735610313337129</v>
      </c>
      <c r="AN114">
        <v>1.322651096452131</v>
      </c>
      <c r="AO114">
        <v>1.589418695120596</v>
      </c>
      <c r="AP114">
        <v>1.6069163620085061</v>
      </c>
      <c r="AQ114">
        <v>1.5241941966079899</v>
      </c>
      <c r="AR114">
        <v>1.448808757244044</v>
      </c>
      <c r="AS114">
        <v>1.190314520071704</v>
      </c>
      <c r="AT114">
        <v>0.90454387099985079</v>
      </c>
      <c r="AV114">
        <v>0.80571099055999329</v>
      </c>
      <c r="AW114">
        <v>0.85759159047085909</v>
      </c>
      <c r="AX114">
        <v>0.82827742088984069</v>
      </c>
    </row>
    <row r="115" spans="1:50" ht="13">
      <c r="A115">
        <v>0.6357872849355638</v>
      </c>
      <c r="B115">
        <v>0.69981451017085616</v>
      </c>
      <c r="C115">
        <v>0.5965174524184178</v>
      </c>
      <c r="D115">
        <v>0.61512917380372656</v>
      </c>
      <c r="E115">
        <v>0.56624991027487814</v>
      </c>
      <c r="F115">
        <v>0.50744419482066938</v>
      </c>
      <c r="G115">
        <v>0.58700028493938916</v>
      </c>
      <c r="H115">
        <v>0.81162055807297895</v>
      </c>
      <c r="I115">
        <v>1.0521156038792041</v>
      </c>
      <c r="J115">
        <v>0.783038901336781</v>
      </c>
      <c r="K115">
        <v>0.79977584647449773</v>
      </c>
      <c r="L115">
        <v>0.73720783040084237</v>
      </c>
      <c r="M115">
        <v>1.3012612309060381</v>
      </c>
      <c r="N115">
        <v>0.82366361489909745</v>
      </c>
      <c r="O115">
        <v>0.60764579521043838</v>
      </c>
      <c r="P115">
        <v>0.602727883968879</v>
      </c>
      <c r="Q115">
        <v>0.80816480913224864</v>
      </c>
      <c r="R115">
        <v>0.5893048159126496</v>
      </c>
      <c r="S115">
        <v>1.516012717162591</v>
      </c>
      <c r="T115">
        <v>1.1715480883039939</v>
      </c>
      <c r="U115">
        <v>1.223441305186306</v>
      </c>
      <c r="V115">
        <v>1.092315788704818</v>
      </c>
      <c r="W115">
        <v>1.6273753625787879</v>
      </c>
      <c r="X115">
        <v>0.87369974915198023</v>
      </c>
      <c r="Y115">
        <v>0.84585791848268177</v>
      </c>
      <c r="Z115">
        <v>1.5007242429576959</v>
      </c>
      <c r="AA115">
        <v>1.410136302965413</v>
      </c>
      <c r="AB115">
        <v>2.0061228322017741</v>
      </c>
      <c r="AC115">
        <v>2.002801179728865</v>
      </c>
      <c r="AD115">
        <v>1.93553513542905</v>
      </c>
      <c r="AE115">
        <v>1.9613900450919179</v>
      </c>
      <c r="AF115">
        <v>1.0256289898610591</v>
      </c>
      <c r="AG115">
        <v>1.450427304785266</v>
      </c>
      <c r="AH115">
        <v>1.9317782511797319</v>
      </c>
      <c r="AI115">
        <v>1.7005074507634239</v>
      </c>
      <c r="AJ115">
        <v>1.611134401815792</v>
      </c>
      <c r="AK115">
        <v>1.648500943640244</v>
      </c>
      <c r="AL115">
        <v>1.7104179354338109</v>
      </c>
      <c r="AM115">
        <v>1.3969254047644319</v>
      </c>
      <c r="AN115">
        <v>1.0359410547509269</v>
      </c>
      <c r="AO115">
        <v>1.3269096210873921</v>
      </c>
      <c r="AP115">
        <v>1.3536726365546019</v>
      </c>
      <c r="AQ115">
        <v>1.308531930739155</v>
      </c>
      <c r="AR115">
        <v>1.2309514850097361</v>
      </c>
      <c r="AS115">
        <v>1.1647588598805709</v>
      </c>
      <c r="AT115">
        <v>0.92902097379639226</v>
      </c>
      <c r="AV115">
        <v>0.85407951047508912</v>
      </c>
      <c r="AW115">
        <v>1.0654176963216211</v>
      </c>
      <c r="AX115">
        <v>1.0167497231450719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EVi2+120圃場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若林 慶太</cp:lastModifiedBy>
  <cp:revision>0</cp:revision>
  <dcterms:created xsi:type="dcterms:W3CDTF">2022-02-03T14:58:50Z</dcterms:created>
  <dcterms:modified xsi:type="dcterms:W3CDTF">2022-02-03T14:58:50Z</dcterms:modified>
</cp:coreProperties>
</file>