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gro\Desktop\INFORMATYKA\pr4\"/>
    </mc:Choice>
  </mc:AlternateContent>
  <xr:revisionPtr revIDLastSave="0" documentId="8_{5F683E86-4752-41C7-BA86-C43732496D7A}" xr6:coauthVersionLast="47" xr6:coauthVersionMax="47" xr10:uidLastSave="{00000000-0000-0000-0000-000000000000}"/>
  <bookViews>
    <workbookView xWindow="-120" yWindow="-120" windowWidth="29040" windowHeight="15840" xr2:uid="{342B8391-8943-4581-A219-F291E965E96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<sst xmlns="http://schemas.openxmlformats.org/spreadsheetml/2006/main" count="10" uniqueCount="6">
  <si>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n_threads</t>
  </si>
  <si>
    <t>10^5</t>
  </si>
  <si>
    <t>10^6</t>
  </si>
  <si>
    <t>10^7</t>
  </si>
  <si>
    <t>seq</t>
  </si>
  <si>
    <t xml:space="preserve">Seq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</si>
</sst>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10^5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90946043249017"/>
          <c:y val="0.17171296296296296"/>
          <c:w val="0.8281318375026131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Arkusz1!$B$2:$B$8</c:f>
              <c:strCache>
                <c:ptCount val="7"/>
                <c:pt idx="0">
                  <c:v>0,01</c:v>
                </c:pt>
                <c:pt idx="1">
                  <c:v>0,01</c:v>
                </c:pt>
                <c:pt idx="2">
                  <c:v>0,01</c:v>
                </c:pt>
                <c:pt idx="3">
                  <c:v>0,01</c:v>
                </c:pt>
                <c:pt idx="4">
                  <c:v>0,01</c:v>
                </c:pt>
                <c:pt idx="5">
                  <c:v>0,01</c:v>
                </c:pt>
                <c:pt idx="6">
                  <c:v>0,01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Arkusz1!$B$2:$B$8</c:f>
              <c:numCache>
                <c:formatCode>0.00</c:formatCode>
                <c:ptCount val="7"/>
                <c:pt idx="0">
                  <c:v>6.0010000000000003E-3</c:v>
                </c:pt>
                <c:pt idx="1">
                  <c:v>5.9769999999999997E-3</c:v>
                </c:pt>
                <c:pt idx="2">
                  <c:v>1.0303E-2</c:v>
                </c:pt>
                <c:pt idx="3">
                  <c:v>1.3816E-2</c:v>
                </c:pt>
                <c:pt idx="4">
                  <c:v>8.9370000000000005E-3</c:v>
                </c:pt>
                <c:pt idx="5">
                  <c:v>9.4809999999999998E-3</c:v>
                </c:pt>
                <c:pt idx="6">
                  <c:v>1.2939000000000001E-2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8-478E-B70B-69A266F2EA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Arkusz1!$F$2:$F$8</c:f>
              <c:numCache>
                <c:formatCode>0.00</c:formatCode>
                <c:ptCount val="7"/>
                <c:pt idx="0">
                  <c:v>4.1139999999999996E-3</c:v>
                </c:pt>
                <c:pt idx="1">
                  <c:v>4.1139999999999996E-3</c:v>
                </c:pt>
                <c:pt idx="2">
                  <c:v>4.1139999999999996E-3</c:v>
                </c:pt>
                <c:pt idx="3">
                  <c:v>4.1139999999999996E-3</c:v>
                </c:pt>
                <c:pt idx="4">
                  <c:v>4.1139999999999996E-3</c:v>
                </c:pt>
                <c:pt idx="5">
                  <c:v>4.1139999999999996E-3</c:v>
                </c:pt>
                <c:pt idx="6">
                  <c:v>4.1139999999999996E-3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8-478E-B70B-69A266F2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08272"/>
        <c:axId val="513708752"/>
      </c:lineChart>
      <c:catAx>
        <c:axId val="51370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752"/>
        <c:crosses val="autoZero"/>
        <c:auto val="1"/>
        <c:lblAlgn val="ctr"/>
        <c:lblOffset val="100"/>
        <c:noMultiLvlLbl val="0"/>
      </c:catAx>
      <c:valAx>
        <c:axId val="513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90946043249017"/>
          <c:y val="0.17171296296296296"/>
          <c:w val="0.8281318375026131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Arkusz1!$C$2:$C$8</c:f>
              <c:numCache>
                <c:formatCode>0.00</c:formatCode>
                <c:ptCount val="7"/>
                <c:pt idx="0">
                  <c:v>5.5314000000000002E-2</c:v>
                </c:pt>
                <c:pt idx="1">
                  <c:v>5.1257999999999998E-2</c:v>
                </c:pt>
                <c:pt idx="2">
                  <c:v>7.1037000000000003E-2</c:v>
                </c:pt>
                <c:pt idx="3">
                  <c:v>8.0974000000000004E-2</c:v>
                </c:pt>
                <c:pt idx="4">
                  <c:v>9.6210000000000004E-2</c:v>
                </c:pt>
                <c:pt idx="5">
                  <c:v>9.5739000000000005E-2</c:v>
                </c:pt>
                <c:pt idx="6">
                  <c:v>0.106515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E-410B-95B5-281EB3BAB3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Arkusz1!$G$2:$G$8</c:f>
              <c:numCache>
                <c:formatCode>0.00</c:formatCode>
                <c:ptCount val="7"/>
                <c:pt idx="0">
                  <c:v>5.0006000000000002E-2</c:v>
                </c:pt>
                <c:pt idx="1">
                  <c:v>5.0006000000000002E-2</c:v>
                </c:pt>
                <c:pt idx="2">
                  <c:v>5.0006000000000002E-2</c:v>
                </c:pt>
                <c:pt idx="3">
                  <c:v>5.0006000000000002E-2</c:v>
                </c:pt>
                <c:pt idx="4">
                  <c:v>5.0006000000000002E-2</c:v>
                </c:pt>
                <c:pt idx="5">
                  <c:v>5.0006000000000002E-2</c:v>
                </c:pt>
                <c:pt idx="6">
                  <c:v>5.0006000000000002E-2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E-410B-95B5-281EB3BA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08272"/>
        <c:axId val="513708752"/>
      </c:lineChart>
      <c:catAx>
        <c:axId val="51370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752"/>
        <c:crosses val="autoZero"/>
        <c:auto val="1"/>
        <c:lblAlgn val="ctr"/>
        <c:lblOffset val="100"/>
        <c:noMultiLvlLbl val="0"/>
      </c:catAx>
      <c:valAx>
        <c:axId val="513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10^7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90946043249017"/>
          <c:y val="0.17171296296296296"/>
          <c:w val="0.8281318375026131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Arkusz1!$D$2:$D$8</c:f>
              <c:numCache>
                <c:formatCode>0.00</c:formatCode>
                <c:ptCount val="7"/>
                <c:pt idx="0">
                  <c:v>0.97362700000000002</c:v>
                </c:pt>
                <c:pt idx="1">
                  <c:v>0.62068900000000005</c:v>
                </c:pt>
                <c:pt idx="2">
                  <c:v>0.677566</c:v>
                </c:pt>
                <c:pt idx="3">
                  <c:v>0.69011599999999995</c:v>
                </c:pt>
                <c:pt idx="4">
                  <c:v>0.95036100000000001</c:v>
                </c:pt>
                <c:pt idx="5">
                  <c:v>0.92009300000000005</c:v>
                </c:pt>
                <c:pt idx="6">
                  <c:v>1.014839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8-4F64-B988-32241C9722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Arkusz1!$H$2:$H$8</c:f>
              <c:numCache>
                <c:formatCode>0.00</c:formatCode>
                <c:ptCount val="7"/>
                <c:pt idx="0">
                  <c:v>0.95486599999999999</c:v>
                </c:pt>
                <c:pt idx="1">
                  <c:v>0.95486599999999999</c:v>
                </c:pt>
                <c:pt idx="2">
                  <c:v>0.95486599999999999</c:v>
                </c:pt>
                <c:pt idx="3">
                  <c:v>0.95486599999999999</c:v>
                </c:pt>
                <c:pt idx="4">
                  <c:v>0.95486599999999999</c:v>
                </c:pt>
                <c:pt idx="5">
                  <c:v>0.95486599999999999</c:v>
                </c:pt>
                <c:pt idx="6">
                  <c:v>0.95486599999999999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8-4F64-B988-32241C97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08272"/>
        <c:axId val="513708752"/>
      </c:lineChart>
      <c:catAx>
        <c:axId val="51370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752"/>
        <c:crosses val="autoZero"/>
        <c:auto val="1"/>
        <c:lblAlgn val="ctr"/>
        <c:lblOffset val="100"/>
        <c:noMultiLvlLbl val="0"/>
      </c:catAx>
      <c:valAx>
        <c:axId val="513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Wszystkie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90946043249017"/>
          <c:y val="0.17171296296296296"/>
          <c:w val="0.8281318375026131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Arkusz1!$B$2:$B$8</c:f>
              <c:numCache>
                <c:formatCode>0.00</c:formatCode>
                <c:ptCount val="7"/>
                <c:pt idx="0">
                  <c:v>6.0010000000000003E-3</c:v>
                </c:pt>
                <c:pt idx="1">
                  <c:v>5.9769999999999997E-3</c:v>
                </c:pt>
                <c:pt idx="2">
                  <c:v>1.0303E-2</c:v>
                </c:pt>
                <c:pt idx="3">
                  <c:v>1.3816E-2</c:v>
                </c:pt>
                <c:pt idx="4">
                  <c:v>8.9370000000000005E-3</c:v>
                </c:pt>
                <c:pt idx="5">
                  <c:v>9.4809999999999998E-3</c:v>
                </c:pt>
                <c:pt idx="6">
                  <c:v>1.2939000000000001E-2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F-4281-94F9-4DAD861B0E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Arkusz1!$C$2:$C$8</c:f>
              <c:numCache>
                <c:formatCode>0.00</c:formatCode>
                <c:ptCount val="7"/>
                <c:pt idx="0">
                  <c:v>5.5314000000000002E-2</c:v>
                </c:pt>
                <c:pt idx="1">
                  <c:v>5.1257999999999998E-2</c:v>
                </c:pt>
                <c:pt idx="2">
                  <c:v>7.1037000000000003E-2</c:v>
                </c:pt>
                <c:pt idx="3">
                  <c:v>8.0974000000000004E-2</c:v>
                </c:pt>
                <c:pt idx="4">
                  <c:v>9.6210000000000004E-2</c:v>
                </c:pt>
                <c:pt idx="5">
                  <c:v>9.5739000000000005E-2</c:v>
                </c:pt>
                <c:pt idx="6">
                  <c:v>0.106515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F-4281-94F9-4DAD861B0E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Arkusz1!$D$2:$D$8</c:f>
              <c:numCache>
                <c:formatCode>0.00</c:formatCode>
                <c:ptCount val="7"/>
                <c:pt idx="0">
                  <c:v>0.97362700000000002</c:v>
                </c:pt>
                <c:pt idx="1">
                  <c:v>0.62068900000000005</c:v>
                </c:pt>
                <c:pt idx="2">
                  <c:v>0.677566</c:v>
                </c:pt>
                <c:pt idx="3">
                  <c:v>0.69011599999999995</c:v>
                </c:pt>
                <c:pt idx="4">
                  <c:v>0.95036100000000001</c:v>
                </c:pt>
                <c:pt idx="5">
                  <c:v>0.92009300000000005</c:v>
                </c:pt>
                <c:pt idx="6">
                  <c:v>1.014839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F-4281-94F9-4DAD861B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08272"/>
        <c:axId val="513708752"/>
      </c:lineChart>
      <c:catAx>
        <c:axId val="51370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752"/>
        <c:crosses val="autoZero"/>
        <c:auto val="1"/>
        <c:lblAlgn val="ctr"/>
        <c:lblOffset val="100"/>
        <c:noMultiLvlLbl val="0"/>
      </c:catAx>
      <c:valAx>
        <c:axId val="513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12</xdr:row>
      <xdr:rowOff>157162</xdr:rowOff>
    </xdr:from>
    <xdr:to>
      <xdr:col>16</xdr:col>
      <xdr:colOff>123825</xdr:colOff>
      <xdr:row>27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C2E84C-7773-BC9D-AA7D-6450FC0EA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55790</xdr:colOff>
      <xdr:row>12</xdr:row>
      <xdr:rowOff>114300</xdr:rowOff>
    </xdr:from>
    <xdr:to>
      <xdr:col>25</xdr:col>
      <xdr:colOff>560615</xdr:colOff>
      <xdr:row>27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15383CF-E2A4-4176-8033-CE912D394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473528</xdr:colOff>
      <xdr:row>12</xdr:row>
      <xdr:rowOff>78921</xdr:rowOff>
    </xdr:from>
    <xdr:to>
      <xdr:col>35</xdr:col>
      <xdr:colOff>368753</xdr:colOff>
      <xdr:row>26</xdr:row>
      <xdr:rowOff>155121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2AF90AF-6A1E-40D5-9B9A-4197BF182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226867</xdr:colOff>
      <xdr:row>12</xdr:row>
      <xdr:rowOff>20040</xdr:rowOff>
    </xdr:from>
    <xdr:to>
      <xdr:col>45</xdr:col>
      <xdr:colOff>119371</xdr:colOff>
      <xdr:row>26</xdr:row>
      <xdr:rowOff>96240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F252604-4652-434D-927B-B425E6669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FB7D-CC71-4DCD-A5BB-4974338ACE5B}">
  <dimension ref="A1:H11"/>
  <sheetViews>
    <sheetView tabSelected="1" zoomScale="40" zoomScaleNormal="40" workbookViewId="0">
      <selection activeCell="AX19" sqref="AX19"/>
    </sheetView>
  </sheetViews>
  <sheetFormatPr defaultRowHeight="15" x14ac:dyDescent="0.25"/>
  <cols>
    <col min="1" max="1" width="9.7109375" bestFit="1" customWidth="1"/>
    <col min="2" max="2" width="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</v>
      </c>
    </row>
    <row r="2" spans="1:8" x14ac:dyDescent="0.25">
      <c r="A2">
        <v>2</v>
      </c>
      <c r="B2" s="1">
        <v>6.0010000000000003E-3</v>
      </c>
      <c r="C2" s="1">
        <v>5.5314000000000002E-2</v>
      </c>
      <c r="D2" s="1">
        <v>0.97362700000000002</v>
      </c>
      <c r="E2" s="1"/>
      <c r="F2" s="1">
        <v>4.1139999999999996E-3</v>
      </c>
      <c r="G2" s="1">
        <v>5.0006000000000002E-2</v>
      </c>
      <c r="H2" s="1">
        <v>0.95486599999999999</v>
      </c>
    </row>
    <row r="3" spans="1:8" x14ac:dyDescent="0.25">
      <c r="A3">
        <v>3</v>
      </c>
      <c r="B3" s="1">
        <v>5.9769999999999997E-3</v>
      </c>
      <c r="C3" s="1">
        <v>5.1257999999999998E-2</v>
      </c>
      <c r="D3" s="1">
        <v>0.62068900000000005</v>
      </c>
      <c r="E3" s="1"/>
      <c r="F3" s="1">
        <v>4.1139999999999996E-3</v>
      </c>
      <c r="G3" s="1">
        <v>5.0006000000000002E-2</v>
      </c>
      <c r="H3" s="1">
        <v>0.95486599999999999</v>
      </c>
    </row>
    <row r="4" spans="1:8" x14ac:dyDescent="0.25">
      <c r="A4">
        <v>4</v>
      </c>
      <c r="B4" s="1">
        <v>1.0303E-2</v>
      </c>
      <c r="C4" s="1">
        <v>7.1037000000000003E-2</v>
      </c>
      <c r="D4" s="1">
        <v>0.677566</v>
      </c>
      <c r="E4" s="1"/>
      <c r="F4" s="1">
        <v>4.1139999999999996E-3</v>
      </c>
      <c r="G4" s="1">
        <v>5.0006000000000002E-2</v>
      </c>
      <c r="H4" s="1">
        <v>0.95486599999999999</v>
      </c>
    </row>
    <row r="5" spans="1:8" x14ac:dyDescent="0.25">
      <c r="A5">
        <v>5</v>
      </c>
      <c r="B5" s="1">
        <v>1.3816E-2</v>
      </c>
      <c r="C5" s="1">
        <v>8.0974000000000004E-2</v>
      </c>
      <c r="D5" s="1">
        <v>0.69011599999999995</v>
      </c>
      <c r="E5" s="1"/>
      <c r="F5" s="1">
        <v>4.1139999999999996E-3</v>
      </c>
      <c r="G5" s="1">
        <v>5.0006000000000002E-2</v>
      </c>
      <c r="H5" s="1">
        <v>0.95486599999999999</v>
      </c>
    </row>
    <row r="6" spans="1:8" x14ac:dyDescent="0.25">
      <c r="A6">
        <v>6</v>
      </c>
      <c r="B6" s="1">
        <v>8.9370000000000005E-3</v>
      </c>
      <c r="C6" s="1">
        <v>9.6210000000000004E-2</v>
      </c>
      <c r="D6" s="1">
        <v>0.95036100000000001</v>
      </c>
      <c r="E6" s="1"/>
      <c r="F6" s="1">
        <v>4.1139999999999996E-3</v>
      </c>
      <c r="G6" s="1">
        <v>5.0006000000000002E-2</v>
      </c>
      <c r="H6" s="1">
        <v>0.95486599999999999</v>
      </c>
    </row>
    <row r="7" spans="1:8" x14ac:dyDescent="0.25">
      <c r="A7">
        <v>7</v>
      </c>
      <c r="B7" s="1">
        <v>9.4809999999999998E-3</v>
      </c>
      <c r="C7" s="1">
        <v>9.5739000000000005E-2</v>
      </c>
      <c r="D7" s="1">
        <v>0.92009300000000005</v>
      </c>
      <c r="E7" s="1"/>
      <c r="F7" s="1">
        <v>4.1139999999999996E-3</v>
      </c>
      <c r="G7" s="1">
        <v>5.0006000000000002E-2</v>
      </c>
      <c r="H7" s="1">
        <v>0.95486599999999999</v>
      </c>
    </row>
    <row r="8" spans="1:8" x14ac:dyDescent="0.25">
      <c r="A8">
        <v>8</v>
      </c>
      <c r="B8" s="1">
        <v>1.2939000000000001E-2</v>
      </c>
      <c r="C8" s="1">
        <v>0.106515</v>
      </c>
      <c r="D8" s="1">
        <v>1.014839</v>
      </c>
      <c r="E8" s="1"/>
      <c r="F8" s="1">
        <v>4.1139999999999996E-3</v>
      </c>
      <c r="G8" s="1">
        <v>5.0006000000000002E-2</v>
      </c>
      <c r="H8" s="1">
        <v>0.95486599999999999</v>
      </c>
    </row>
    <row r="10" spans="1:8" x14ac:dyDescent="0.25">
      <c r="A10" t="s">
        <v>4</v>
      </c>
      <c r="C10" t="s">
        <v>2</v>
      </c>
      <c r="D10" t="s">
        <v>3</v>
      </c>
    </row>
    <row r="11" spans="1:8" x14ac:dyDescent="0.25">
      <c r="A11" t="s">
        <v>1</v>
      </c>
      <c r="B11" s="1">
        <v>4.1139999999999996E-3</v>
      </c>
      <c r="C11" s="1">
        <v>5.0006000000000002E-2</v>
      </c>
      <c r="D11" s="1">
        <v>0.95486599999999999</v>
      </c>
      <c r="E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sagrodat 123</dc:creator>
  <cp:lastModifiedBy>sagrodat 123</cp:lastModifiedBy>
  <dcterms:created xsi:type="dcterms:W3CDTF">2025-03-27T19:54:05Z</dcterms:created>
  <dcterms:modified xsi:type="dcterms:W3CDTF">2025-03-27T20:07:58Z</dcterms:modified>
</cp:coreProperties>
</file>