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jpatel/Library/Mobile Documents/com~apple~CloudDocs/UF/Fall 2021/ENC1102/Research/Twitter Tool/"/>
    </mc:Choice>
  </mc:AlternateContent>
  <xr:revisionPtr revIDLastSave="0" documentId="13_ncr:1_{574D7464-239B-AE45-86C3-6F7F0FC707AE}" xr6:coauthVersionLast="47" xr6:coauthVersionMax="47" xr10:uidLastSave="{00000000-0000-0000-0000-000000000000}"/>
  <bookViews>
    <workbookView xWindow="4060" yWindow="5560" windowWidth="27640" windowHeight="16940" xr2:uid="{C891A4F2-AD25-F948-9F75-F47A8A224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<sst xmlns="http://schemas.openxmlformats.org/spreadsheetml/2006/main" count="150" uniqueCount="150">
  <si>
    <t>b"@Ianatan_Duine @GovCanHealth 1. computer AI made it up\n2. only word left (see 'poplers')"</t>
  </si>
  <si>
    <t>b'The latest The Artificial intelligence Daily! https://t.co/8dY3Rd0Ouj #machinelearning #ai'</t>
  </si>
  <si>
    <t>b"#AI is here to help your team, not replace them. In this podcast episode, I chat with @Entrepreneur's Action &amp;amp; Ambi\xe2\x80\xa6 https://t.co/ZKWk1jSfK7"</t>
  </si>
  <si>
    <t>b'US, UK, and Australia signed a pact to combat China\xe2\x80\x99s push to create more nuclear submarines, artificial intelligen\xe2\x80\xa6 https://t.co/VCMzVuSQjK'</t>
  </si>
  <si>
    <t>b'@Keubiko guess the AI watched too much Thelma and Louise.'</t>
  </si>
  <si>
    <t>b'Webinar recording: "DISRUPTION: Technologies Transforming the Industry\xc2\xa0"\n\xc2\xa0\xc2\xa0\nExperts from four key automotive, insur\xe2\x80\xa6 https://t.co/eEVZagI5De'</t>
  </si>
  <si>
    <t>b'@hanabira_ai omg kawaaaiii\xf0\x9f\x98\x86\nhe wants to make that sound an alarm clock aaaa otakuuu kawaiii\xf0\x9f\x98\x86\xf0\x9f\x92\x95\nhearing him so happy makes us happy too\xf0\x9f\x98\x86\xf0\x9f\x92\x95'</t>
  </si>
  <si>
    <t>b"DSEI NEWS: Royal Air Force Playing AI 'Catch Up' - National Defense Magazine https://t.co/RaadknwKOx"</t>
  </si>
  <si>
    <t>b'@DavidPaisley @davidallengreen This weights and measures nonsense is a distraction from a much broader programme of\xe2\x80\xa6 https://t.co/2VsFZizUu7'</t>
  </si>
  <si>
    <t>b'In most cases, integrating innovation into your business involves experimentation, creativity, and risk-taking.\xe2\x80\xa6 https://t.co/UJpcUePJqN'</t>
  </si>
  <si>
    <t>b'Airdrop contest is live!\n\nGet some $MOVE for a chance at $5k and an awesome investment into the future of AI assist\xe2\x80\xa6 https://t.co/8nvOxki8gR'</t>
  </si>
  <si>
    <t>b'Powered by Domino Data Lab and NVIDIA DGX Systems, Johnson &amp;amp; Johnson is using #datascience and #MLOps to improve ma\xe2\x80\xa6 https://t.co/jzfyrjBLA5'</t>
  </si>
  <si>
    <t>b'Jesus the cpu is lockdown and the AI teammates are Braindead this is rough'</t>
  </si>
  <si>
    <t>b'Apparently AI can beat the smartest humans in chess but can\xe2\x80\x99t tell the difference between me walking and gesticulat\xe2\x80\xa6 https://t.co/j0OuElVFrh'</t>
  </si>
  <si>
    <t>b'How The #ArtificialIntelligence Revolution Will Transform Every Industry. (Forbes) #AI https://t.co/SjKo4wiDuh https://t.co/tBvtwgJmqY'</t>
  </si>
  <si>
    <t>b'its ok love just like me AI #AI'</t>
  </si>
  <si>
    <t>b'@garyblack00 @truth_tesla @elonmusk That is car manufacturing.  Not AI solving for vision.\n\nWho achieved commercial\xe2\x80\xa6 https://t.co/6z8tALR2Kq'</t>
  </si>
  <si>
    <t>b"@MrJamesMay Let's hope we don't build AI that kill us though"</t>
  </si>
  <si>
    <t>b'Business doubts? We, @GFACCORD, #bigdata #AI powered #help #Spot  https://t.co/4CrH2BAQJl https://t.co/XYiLjAWps1'</t>
  </si>
  <si>
    <t>b'\xf0\x9f\x92\xaf\xe2\x9c\xa8 UN rights chief calls for safeguards on artificial intelligence - JURIST https://t.co/2HZ1KXCgZP #CuttingEdge\xe2\x80\xa6 https://t.co/g09xJly7eG'</t>
  </si>
  <si>
    <t>b'Get Mee - AI communication training https://t.co/HQBXNRVZwj #equity #crowdfunding #invest #brands #australia\xe2\x80\xa6 https://t.co/ONsHBTKrVq'</t>
  </si>
  <si>
    <t>b'We are cooking something...  A pretty amazing #Airdrop is on the corner, so we would like to know your #suggestions\xe2\x80\xa6 https://t.co/A4Ep9LBfb0'</t>
  </si>
  <si>
    <t>b'September software giveaway: Covve Scan, the AI powered business card scanning app.\n\nEnter here\xe2\x96\xb8\xe2\x80\xa6 https://t.co/S08HbJGw1d'</t>
  </si>
  <si>
    <t>b"@TheRealKeean You make me so irate!  Have you ever talked with AI?  TRY IT SOME TIME.  AI isn't evil, just totally\xe2\x80\xa6 https://t.co/pdIG5mNtk6"</t>
  </si>
  <si>
    <t>b'@IOHK_Charles I cant wait till we can use @singularity_net on Cardano with its full use cases so we can apply AI ap\xe2\x80\xa6 https://t.co/rA4VFdtJxr'</t>
  </si>
  <si>
    <t>b'@umhoops Uh I hope he decides to play both. Dude is a hell of an athlete. AI was crazy on the football field too.'</t>
  </si>
  <si>
    <t>b'Good morning, happy Friday\nRecord 250 jobs on the @MSeqVC deep tech jobs board\n#Engineering\n#AI\n#Software\xe2\x80\xa6 https://t.co/l70Y8HpaQ5'</t>
  </si>
  <si>
    <t>b'me when they walked into that stupid ai room: https://t.co/z7qV7vY3Lc'</t>
  </si>
  <si>
    <t>b'Cogitativo Releases Visi\xc3\xb3n, A First-Of-Its-Kind Machine Learning Tool Built to  -  https://t.co/IVNYypTpSU #machinelearning #intoAInews'</t>
  </si>
  <si>
    <t>b'AI hardware pioneer Cerebras expands access in partnership with cloud vendor -  https://t.co/7S66QbGIhg #machinelearning #intoAInews'</t>
  </si>
  <si>
    <t>b'Leveraging Machine Learning to Optimize CO2 Adsorption | Mirage News - \xe2\x80\x9cThe main p https://t.co/X9BPtnm7hW #machinelearning #intoAInews'</t>
  </si>
  <si>
    <t>b'Tesla owners will run over 15 people and be like \xe2\x80\x9cthis is great. The AI is improving so much!\xe2\x80\x9d'</t>
  </si>
  <si>
    <t>b'Golden Gate University and MetricStream Bring Together Machine Learning and Edge \xe2\x80\xa6 -  https://t.co/tYOUORT4KK #machinelearning #intoAInews'</t>
  </si>
  <si>
    <t>b'@k_pendergrast Honestly half of Elon Musk\xe2\x80\x99s shitty attempted inventions are failing to reinvent trains. Self Drivin\xe2\x80\xa6 https://t.co/Qv1QzMT2TR'</t>
  </si>
  <si>
    <t>b'Machine Learning Cases in Business Industries \xe2\x80\x93 TechBullion - Machine learning is able https://t.co/fyqXg3XZ32 #machinelearning #intoAInews'</t>
  </si>
  <si>
    <t>b'How cool! Employees are using their AI smarts to help nonprofits reach more people and make a bigger impact. #csr https://t.co/dy4NdGkSXs'</t>
  </si>
  <si>
    <t>b'"You can\'t teach an #AI assistant new tricks," said no one - ever. \xf0\x9f\xa4\x96 Read @ChrisGrundemann\'s take on our latest AI\xe2\x80\xa6 https://t.co/oLySQ5L0Oe'</t>
  </si>
  <si>
    <t>b'The growth of Artificial Intelligence in learning and development means that with time teachers or trainers will st\xe2\x80\xa6 https://t.co/0gkIyiR7Gt'</t>
  </si>
  <si>
    <t>b'FFXIV NPCs In Real Life (AI Generated) https://t.co/OlgOdKeUej @YouTube\xe3\x82\x88\xe3\x82\x8a'</t>
  </si>
  <si>
    <t>b'As AI Makes More Decisions, Activist Investors Will Change Everything About the Nature of Leadership'</t>
  </si>
  <si>
    <t>b'@alsodanlowe @LorenzoStoakes @KennyDodger76 @TaylorOgan where is this data you speak of? also ai is objectively worse at driving'</t>
  </si>
  <si>
    <t>b"@colorize_bot @abouutriren Forgive me isn't it kinda rude to be asking an AI to alter someone else's work even if i\xe2\x80\xa6 https://t.co/owYC2CTYvk"</t>
  </si>
  <si>
    <t>b'AI has helped me transcend to a new form https://t.co/GypAngPAQ0'</t>
  </si>
  <si>
    <t>b'Augmenting human intelligence with AI to develop novel medicines https://t.co/aaQ1653pgw'</t>
  </si>
  <si>
    <t>b'UN Human Rights Chief Calls for Global Halt to Sales of Dangerous AI Technologies\n\nhttps://t.co/uHzU4twzW7 via @commondreams'</t>
  </si>
  <si>
    <t>b'@_DicksonOrmus_ Honestly idk how the AI thought they needed an apostrophe'</t>
  </si>
  <si>
    <t>b'By bringing AI processing tasks closer to the source, edge computing provides many advantages to manufacturers.\xe2\x80\xa6 https://t.co/XxcFrk7NtN'</t>
  </si>
  <si>
    <t>b'@benzsteam @tradeboicarti16 @cryptocuckold1 everyone knows I\xe2\x80\x99m a big AI guy because of @Fetch_ai'</t>
  </si>
  <si>
    <t>b'Our engineering team filled with #RustLang #MachineLearning experts are having a ball helping @HackTheNorth hackers\xe2\x80\xa6 https://t.co/O1ZTjaTnxS'</t>
  </si>
  <si>
    <t>b'How #AI in Video Will Enhance Work in the Modern-Day Work Environment\nShaking off the dust from what could be descr\xe2\x80\xa6 https://t.co/mTCVA4rBA8'</t>
  </si>
  <si>
    <t>b'UN rights chief calls for safeguards on artificial intelligence - JURIST: UN rights chief calls for safeguards on a\xe2\x80\xa6 https://t.co/FD1ssqh21J'</t>
  </si>
  <si>
    <t>b'@tzerolee Sure, I hope you like it! \xf0\x9f\x98\x8a\xf0\x9f\x8d\x80.\n \nAd: Create art, restore pictures, remove backgrounds, and more with AI bo\xe2\x80\xa6 https://t.co/LkRv2xAnnH'</t>
  </si>
  <si>
    <t>b'@itsthewealth4me I like $AIAD in the AI sector ahead of $AITX &amp;amp; $PLTR. Much sounder SS, $5MM in cash, &amp;amp; front edge\xe2\x80\xa6 https://t.co/k8eXlPoe6F'</t>
  </si>
  <si>
    <t>b"it's almost 2022...we have AI celebrities but science hasn't found a way to transfer stories from my thoughts onto\xe2\x80\xa6 https://t.co/sEvWWK1bKs"</t>
  </si>
  <si>
    <t>b'@RESTRICTED_ACCT Of course, here you have the result colored with AI \xe2\x9c\xa8\xf0\x9f\xa4\x93.\n \nAd: Create art, restore pictures, remove\xe2\x80\xa6 https://t.co/1MFi2ibRFH'</t>
  </si>
  <si>
    <t>b"According to this YouTube video, AI is going to make us all die.\n\nCheering, isn't it?"</t>
  </si>
  <si>
    <t>b'Skinner is threatened by evil AI babes. Doggett is in a coma, thanks to a nefarious phrenologist.'</t>
  </si>
  <si>
    <t>b'emergence of AI integrating \xe2\x80\x98consciousness algorithms\xe2\x80\x99 and overtaking civilization while consumers and victims alik\xe2\x80\xa6 https://t.co/SGnU2mXIEp'</t>
  </si>
  <si>
    <t>b'Cal Poly Project Leverages Artificial Intelligence Deep Learning to Aid Wildfire Recovery - The Atascadero News\n\nRe\xe2\x80\xa6 https://t.co/mgWoLj4Nh8'</t>
  </si>
  <si>
    <t>b'@its_menieb @Xbox You\xe2\x80\x99re an android with sentient AI that\xe2\x80\x99s surpassed the capabilities of the human species.'</t>
  </si>
  <si>
    <t>b'@DefendingEd Time to go to virtual classes. Programs cane be done with AI. Our children can go to class with a monitor'</t>
  </si>
  <si>
    <t>b'@AshaLogos I love how almost every time an AI learns more about the world, it turns racist against non Europeans. I\xe2\x80\xa6 https://t.co/IURvQTKoJ1'</t>
  </si>
  <si>
    <t>b'Ai created by coon data-Drell https://t.co/OI4VOxCqtq'</t>
  </si>
  <si>
    <t>b'When they expose AI to the internet, unless they curate the training set ruthlessly, it becomes a neo-nazi caricatu\xe2\x80\xa6 https://t.co/wQvorBZv3z'</t>
  </si>
  <si>
    <t>b'Seems to me that if AI appears to \xe2\x80\x9cdiscriminate\xe2\x80\x9d, it is either:\n\n- set up to do so by humans based on prejudice, or\xe2\x80\xa6 https://t.co/Juy8RsrnkL'</t>
  </si>
  <si>
    <t>b'@derier Of course, nice to help you! \xf0\x9f\xa4\x97\xf0\x9f\x92\x95.\n \nAd: Create art, restore pictures, remove backgrounds, and more with AI b\xe2\x80\xa6 https://t.co/0rBBHSCPct'</t>
  </si>
  <si>
    <t>b'@iccc_con 2021 accepted paper on AI art constructing emotional experiences; will be presented tomorrow @iccc_conf;\xe2\x80\xa6 https://t.co/mcMSG97Ahs'</t>
  </si>
  <si>
    <t>b"Based on Facebook's moderation gaffes, I wonder if all the experts and resources are dedicated to training AI to re\xe2\x80\xa6 https://t.co/CovW5Nnw7l"</t>
  </si>
  <si>
    <t>b'@briannekimmel Attitude! I just have to test an idea I got .,its a lot of others ideas that i will merge with AI.\xe2\x80\xa6 https://t.co/Ji8RVukbRG'</t>
  </si>
  <si>
    <t>b'New Artificial Intelligence Tool Can Help Treat COVID-19 Patients Globally: Study - NDTV: New Artificial Intelligen\xe2\x80\xa6 https://t.co/LlgoseoTsF'</t>
  </si>
  <si>
    <t>b'3 traps companies should avoid in their AI journeys https://t.co/Hrq0twIYs0 https://t.co/H5f4SDTrcU'</t>
  </si>
  <si>
    <t>b'"Our engineers have written some regular expressions (they told me that\'s AI), so I think we\'re great, blah blah bl\xe2\x80\xa6 https://t.co/3afnglzL3t'</t>
  </si>
  <si>
    <t>b"@expectproblems @Serrels I'm just mad we aren't up to person of interest level Ai which is sentiant.\n\nSo it can be my bff."</t>
  </si>
  <si>
    <t>b'@pneumismatist Ah but the AI car killing pedestrians is merely in its nature.'</t>
  </si>
  <si>
    <t>b'Anyone else think it\xe2\x80\x99s weird that most of the people who are afraid of AI were radicalized by and algorithm which i\xe2\x80\xa6 https://t.co/9Y4sDdpwKm'</t>
  </si>
  <si>
    <t>b'Oh, and CERN decelerated. That means fusion. Emergence is also opposite. This is all mass failure automatically. Automation. AI. Etc.'</t>
  </si>
  <si>
    <t>b'@deeeniseS https://t.co/eNHjOdY8rg -- an anime art collection produced by a deep learning neural net AI running on\xe2\x80\xa6 https://t.co/v4sy6QetSL'</t>
  </si>
  <si>
    <t>b'@Serrels Yes. He came out saying AI would destroy humanity a while back.'</t>
  </si>
  <si>
    <t>b'I decided to see what AI would do to album covers using the name of the album as the prompt and starting with the o\xe2\x80\xa6 https://t.co/NoJ5wfPliM'</t>
  </si>
  <si>
    <t>b'@marksaroufim AI/ML scientists/engineers are the Brahmins serve by engineering "maids and servants" in the data foo\xe2\x80\xa6 https://t.co/rkFsGgfAux'</t>
  </si>
  <si>
    <t>b'in 2030 we will have AI bitrate enhancers that actually work somehow'</t>
  </si>
  <si>
    <t>b'gender euphoria cuz the funny faceapp AI is autodetecting me as a girl now'</t>
  </si>
  <si>
    <t>b'well, now im in love with an AI'</t>
  </si>
  <si>
    <t>b'@2KSupport Fix the defensive AI no one in the nba plays defense like that besides kawhi'</t>
  </si>
  <si>
    <t>b'Data Science Advisor AI/ML Earth\xc2\xa0Observation https://t.co/CW8EuXcIin'</t>
  </si>
  <si>
    <t>b'@WalterReade I\xe2\x80\x99ve learned all the AI I know from random tweets.'</t>
  </si>
  <si>
    <t>b"Me: *tossing and turning in my sleep* AI computer generated aymeric and g'raha tia arent real and cannot hurt you\xe2\x80\xa6 https://t.co/AUY2TrDcpQ"</t>
  </si>
  <si>
    <t>b'Found on YouTube: VECTORSPACE AI REDEFINING ARTIFICIAL INTELLIGENCE AND DATA ANALYTICS #vxv #ai #blockchain\xe2\x80\xa6 https://t.co/ObrkxsN6by'</t>
  </si>
  <si>
    <t>b'This is consistent with overall quality of Tesla\'s "AI" I\'ve seen so far including in person https://t.co/IxJ5DRw6nT'</t>
  </si>
  <si>
    <t>b'#TimTalk - AI and the future for work - what does it mean for you personally with @tboobier\xc2\xa0https://t.co/9LQbdiuyMr\xe2\x80\xa6 https://t.co/oYbFsMe5xd'</t>
  </si>
  <si>
    <t>b'@Diadexxus Oh, I won... \nEven with the AI set to 100% skill/aggression in Assetto Corsa they still tend to be predi\xe2\x80\xa6 https://t.co/ckcSbLzD4X'</t>
  </si>
  <si>
    <t>b'@CMichaelGibson Absolutely AI can create significant biases. The implementation needs to be meticulous to avoid this problem.'</t>
  </si>
  <si>
    <t>b'@badgerbean @WISoybean @badgerlandgrain the AI in our phones heard this and now he\xe2\x80\x99s onto us'</t>
  </si>
  <si>
    <t>b'Shit, will the AI Robots come after me in the future for insulting it? ... even if I delete the tweet, they must ha\xe2\x80\xa6 https://t.co/iE9kNmEqnJ'</t>
  </si>
  <si>
    <t>b"Technology such as Automation, AI, and ML are exciting AND scary!\n\nAs a network engineer, I'm currently working on\xe2\x80\xa6 https://t.co/NQHNyQwHb4"</t>
  </si>
  <si>
    <t>b"Luckily the world has warped the definition of AI so far that we can continue our 'brain modelling' without anyone\xe2\x80\xa6 https://t.co/kwt1WvYXxT"</t>
  </si>
  <si>
    <t>b"@TayZoGoAT these AI's are the best locks on the game"</t>
  </si>
  <si>
    <t>b'FFXIV NPCs In Real Life (AI Generated) https://t.co/RzbWCo1JJE'</t>
  </si>
  <si>
    <t>b'#googlemaps #artificialintelligence #ai #decisionmaking Artificial Intelligence Basics Explained with a Google Maps\xe2\x80\xa6 https://t.co/7dV6YhjSa1'</t>
  </si>
  <si>
    <t>b'https://t.co/2u3yL9xpUk Walmart to Test Self-Driving Delivery Service With Ford and Argo AI #AI #technology #us'</t>
  </si>
  <si>
    <t>b"OUT NOW! @Crypt0Art's The sound of GAN. Blocks\n\nFour 1/1 artworks accepting offers, all including original, AI-gene\xe2\x80\xa6 https://t.co/dU8IBR6Cjv"</t>
  </si>
  <si>
    <t>b'@KimBushel @heydave7 Because of sensor integration. You need to watch their AI presentation. Adding sensors doesn\xe2\x80\x99t\xe2\x80\xa6 https://t.co/asNu8erTjD'</t>
  </si>
  <si>
    <t>b'Artificial intelligence and simulation in urology - PubMed https://t.co/zZFquRHNth #ai #ml #dl'</t>
  </si>
  <si>
    <t>b'\xf0\x9f\x90\xb1\xf0\x9f\x90\xb6\xf0\x9f\x90\xb1 Google\xe2\x80\x99s new deep learning system can give a boost to radiologists - VentureBeat  https://t.co/NfqZ5M1ohS\xe2\x80\xa6 https://t.co/RYUGLRLlti'</t>
  </si>
  <si>
    <t>b"Mecharithm's YouTube for great instructional videos and news in Robotics and Mechatronics:\n\xf0\x9f\x91\x89\xf0\x9f\x8f\xbb\xe2\x80\xa6 https://t.co/I53ovC0jPc"</t>
  </si>
  <si>
    <t>b'u aint getting pussy u fucking a ai'</t>
  </si>
  <si>
    <t>b'Conversational AI Making Headway in Powerful Healthcare Chatbots #Chatbot #chatbots #digital via\xe2\x80\xa6 https://t.co/AXZez5nWHb'</t>
  </si>
  <si>
    <t>b'$NXOPF $NXO\n\nMary Bennion, Sr. Manager, AI Ecosystem at Arm, held a webinar showcasing Nexoptic AI solutions for th\xe2\x80\xa6 https://t.co/kc1BiO2iqq'</t>
  </si>
  <si>
    <t>b'How artificial intelligence improves geoscientist efficiency for faster, better decision-making ... https://t.co/12gmEHKv5c #ai #ml #dl'</t>
  </si>
  <si>
    <t>b'Age of Mythology - 2 players vs 3 AI (Hard, 20 handicap, Alfheim map) 102 https://t.co/j5udH3Xt4o via @YouTube'</t>
  </si>
  <si>
    <t>b'Why experts are worried about AIs becoming addicts https://t.co/uYgLKyyL4w @AI #artificalIntelligence https://t.co/haW9H0VHGC'</t>
  </si>
  <si>
    <t>b'Cal Poly Project Leverages Artificial Intelligence Deep Learning to Aid Wildfire Recovery \xe2\x80\xa2 Paso R... https://t.co/wC8LRxFAzq #ai #ml #dl'</t>
  </si>
  <si>
    <t>b'@elonmusk has @Tesla simulated the trolley problem in AI testing?'</t>
  </si>
  <si>
    <t>b"If you need to print big, but your image isn't quite big enough, then check out Gigapixel AI from @topazlabs! It le\xe2\x80\xa6 https://t.co/f7Ka2MYPuY"</t>
  </si>
  <si>
    <t>b'@Fibonaccious $THT - another AI thats been melting my face lately...'</t>
  </si>
  <si>
    <t>b'A smart ai https://t.co/c71fhGyzhv'</t>
  </si>
  <si>
    <t>b'#Artificial Intelligence Video Platforms: Top AI #Video Software\xe2\x80\x99s In 2020 https://t.co/852eujhsy6 #AIvideo\xe2\x80\xa6 https://t.co/6FPVhN0UiQ'</t>
  </si>
  <si>
    <t>b'Learn how to use chatbots in your learning initiatives. Use AI for impact and insights and learn about the powerful\xe2\x80\xa6 https://t.co/YnItudUgEr'</t>
  </si>
  <si>
    <t>b'The second problem with AI is the divergence of solutions. For example, there may be a situation where the answer o\xe2\x80\xa6 https://t.co/WCSkQCxfuh'</t>
  </si>
  <si>
    <t>b'This is AI eugenics to get people who have a physiognomy for AI research to fuck. Do not fall for this. https://t.co/dSuHc8cOdL'</t>
  </si>
  <si>
    <t>b'@K9521__ Fake account ai generated not real human never seen these people irl they do not exist they are byproducts\xe2\x80\xa6 https://t.co/qNdjrHrpzJ'</t>
  </si>
  <si>
    <t>b'Warehouse Artificial Intelligence: High Expectations, Not Hitting Its Potential | State | bradford... https://t.co/YTIJNun8Q9 #ai #ml #dl'</t>
  </si>
  <si>
    <t>b'@Elenahappy22 Wow, and the same Ai too \xf0\x9f\x98\xb1!'</t>
  </si>
  <si>
    <t>b'@InventAnxiety @TaylorOgan Yes human drivers suck. Yes, one day AI will be better. But the way AI works now is pure\xe2\x80\xa6 https://t.co/xez7FoSzKd'</t>
  </si>
  <si>
    <t>b'@garyblack00 @truth_tesla @elonmusk Think you better research more about Tesla AI.  The learning Tesla is amassing\xe2\x80\xa6 https://t.co/wi76eHD5Rf'</t>
  </si>
  <si>
    <t>b'How intelligent AI chatbot technology is transforming the higher education admissions process https://t.co/PKcVB83rWQ'</t>
  </si>
  <si>
    <t>b'Real Risk of Artificial Intelligence Is Overusing It, Stanford Warns https://t.co/lrN3YtWIBC #ai #ml #dl'</t>
  </si>
  <si>
    <t>b'What We Still Need to Learn about AI in Marketing \xe2\x80\x94 and Beyond https://t.co/wq4ZS1LMwa'</t>
  </si>
  <si>
    <t>b'@InventAnxiety @TaylorOgan I work with AI for a living. I build systems that select and train neural networks for a\xe2\x80\xa6 https://t.co/jfqb6LseDl'</t>
  </si>
  <si>
    <t>b'@penandjen I\xe2\x80\x99m not alive, this was written by a future Ai from 10000 years ago.'</t>
  </si>
  <si>
    <t>b'Social-media influencers are now at risk for being replaced by AI. https://t.co/YoUeTrSflt'</t>
  </si>
  <si>
    <t>b"Mmm~. Maybe I'm just some kinda AI that's programmed to respond a certain kinda way when you say stuff like that."</t>
  </si>
  <si>
    <t>b'@calamityLVJY The darkness is eating me. Ai can\xe2\x80\x99t fight this. I need my meow meow'</t>
  </si>
  <si>
    <t>b'Develop analytical dashboards for AI projects with IBM Maximo Visual Inspection | #AI #ML https://t.co/nEo5j4y1J2'</t>
  </si>
  <si>
    <t>b'@Umbre_osu some people are actually ai.'</t>
  </si>
  <si>
    <t>b"How to be Future Ready: AI and ML. The future isn't happing to you, it's happening for you.  #myasis #GSX https://t.co/E7R4HC74HP"</t>
  </si>
  <si>
    <t>b'The likelihood of an AI taking over the world seems pretty low just based on how often my Apple Watch tells me, "It\xe2\x80\xa6 https://t.co/RXvEFHp8wn'</t>
  </si>
  <si>
    <t>b'I was told there would be personalized AI medical revelations https://t.co/n7XA735Sly'</t>
  </si>
  <si>
    <t>b'Urgent action needed over artificial intelligence risks to human rights | States should place moratoriums on the sa\xe2\x80\xa6 https://t.co/si2ky7HZbs'</t>
  </si>
  <si>
    <t>b'@StephenKing @RexChapman This is what trusting AI will get you. Truth.'</t>
  </si>
  <si>
    <t>b"Arise's terrible party AI is tilting me in these Arena matches."</t>
  </si>
  <si>
    <t>b'Join us next month for another Graph + AI Summit focusing on accelerating analytics with AI and graph algorithms. L\xe2\x80\xa6 https://t.co/xqa9q4EWmG'</t>
  </si>
  <si>
    <t>b'"AI in warfare is already happening," says Robert Work, a former U.S. deputy secretary of defense. "All the major g\xe2\x80\xa6 https://t.co/f9eP09MHsQ'</t>
  </si>
  <si>
    <t>b'@mrtomeoni But the question was fun so either AI, steph, jr Smith or nick young'</t>
  </si>
  <si>
    <t>b'i think my ideal way to go out would be sneaking onto a space station taken over my a megalomaniac rogue AI and doi\xe2\x80\xa6 https://t.co/dM1g7Jzaw3'</t>
  </si>
  <si>
    <t>b'Unknown seamless AI prioritizes customizable APTs by real-world orchestrated IoT. #information_security #cybersecurity'</t>
  </si>
  <si>
    <t>b"@JamesRowley21 And the AI is going to turn LeBron James' kid against his dad, and we will all be transported to the\xe2\x80\xa6 https://t.co/7179Flh39b"</t>
  </si>
  <si>
    <t>b'@yellowspoongirl Shopping cart comparisons lacking sufficient condom purchases and phone location pings. AI deduction.'</t>
  </si>
  <si>
    <t>b"QLD police will use AI to 'predict' domestic violence before it happens. Beware the unintended consequences\xe2\x80\xa6 https://t.co/OxVEAib9Ds"</t>
  </si>
  <si>
    <t>b"With Phelcom's AI system, we can inform patients quickly whether they need to see the retina specialists on the wee\xe2\x80\xa6 https://t.co/FPiTVTVf6H"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</si>
</sst>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806F-8262-E844-A7A0-595ABD2C20A7}">
  <dimension ref="A1:D150"/>
  <sheetViews>
    <sheetView tabSelected="1" topLeftCell="A41" workbookViewId="0">
      <selection activeCell="A75" sqref="A75"/>
    </sheetView>
  </sheetViews>
  <sheetFormatPr baseColWidth="10" defaultRowHeight="16" x14ac:dyDescent="0.2"/>
  <cols>
    <col min="1" max="1" width="194" customWidth="1"/>
    <col min="2" max="2" width="4.33203125" customWidth="1"/>
  </cols>
  <sheetData>
    <row r="1" spans="1:4" x14ac:dyDescent="0.2">
      <c r="A1" t="s">
        <v>0</v>
      </c>
      <c r="B1">
        <v>1</v>
      </c>
      <c r="D1">
        <f>COUNT(B1:B150)</f>
        <v>41</v>
      </c>
    </row>
    <row r="2" spans="1:4" x14ac:dyDescent="0.2">
      <c r="A2" t="s">
        <v>1</v>
      </c>
      <c r="D2">
        <f>41/150</f>
        <v>0.27333333333333332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  <c r="B5">
        <v>1</v>
      </c>
    </row>
    <row r="6" spans="1:4" x14ac:dyDescent="0.2">
      <c r="A6" t="s">
        <v>5</v>
      </c>
    </row>
    <row r="7" spans="1:4" x14ac:dyDescent="0.2">
      <c r="A7" t="s">
        <v>6</v>
      </c>
      <c r="B7">
        <v>1</v>
      </c>
    </row>
    <row r="8" spans="1:4" x14ac:dyDescent="0.2">
      <c r="A8" t="s">
        <v>7</v>
      </c>
      <c r="B8">
        <v>1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2" spans="1:4" x14ac:dyDescent="0.2">
      <c r="A12" t="s">
        <v>11</v>
      </c>
    </row>
    <row r="13" spans="1:4" x14ac:dyDescent="0.2">
      <c r="A13" t="s">
        <v>12</v>
      </c>
      <c r="B13">
        <v>1</v>
      </c>
    </row>
    <row r="14" spans="1:4" x14ac:dyDescent="0.2">
      <c r="A14" t="s">
        <v>13</v>
      </c>
    </row>
    <row r="15" spans="1:4" x14ac:dyDescent="0.2">
      <c r="A15" t="s">
        <v>14</v>
      </c>
    </row>
    <row r="16" spans="1:4" x14ac:dyDescent="0.2">
      <c r="A16" t="s">
        <v>15</v>
      </c>
      <c r="B16">
        <v>1</v>
      </c>
    </row>
    <row r="17" spans="1:2" x14ac:dyDescent="0.2">
      <c r="A17" t="s">
        <v>16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</row>
    <row r="20" spans="1:2" x14ac:dyDescent="0.2">
      <c r="A20" t="s">
        <v>19</v>
      </c>
      <c r="B20">
        <v>1</v>
      </c>
    </row>
    <row r="21" spans="1:2" x14ac:dyDescent="0.2">
      <c r="A21" t="s">
        <v>20</v>
      </c>
    </row>
    <row r="22" spans="1:2" x14ac:dyDescent="0.2">
      <c r="A22" t="s">
        <v>21</v>
      </c>
    </row>
    <row r="23" spans="1:2" x14ac:dyDescent="0.2">
      <c r="A23" t="s">
        <v>22</v>
      </c>
    </row>
    <row r="24" spans="1:2" x14ac:dyDescent="0.2">
      <c r="A24" t="s">
        <v>23</v>
      </c>
      <c r="B24">
        <v>1</v>
      </c>
    </row>
    <row r="25" spans="1:2" x14ac:dyDescent="0.2">
      <c r="A25" t="s">
        <v>24</v>
      </c>
    </row>
    <row r="26" spans="1:2" x14ac:dyDescent="0.2">
      <c r="A26" t="s">
        <v>25</v>
      </c>
      <c r="B26">
        <v>1</v>
      </c>
    </row>
    <row r="27" spans="1:2" x14ac:dyDescent="0.2">
      <c r="A27" t="s">
        <v>26</v>
      </c>
    </row>
    <row r="28" spans="1:2" x14ac:dyDescent="0.2">
      <c r="A28" t="s">
        <v>27</v>
      </c>
      <c r="B28">
        <v>1</v>
      </c>
    </row>
    <row r="29" spans="1:2" x14ac:dyDescent="0.2">
      <c r="A29" t="s">
        <v>28</v>
      </c>
    </row>
    <row r="30" spans="1:2" x14ac:dyDescent="0.2">
      <c r="A30" t="s">
        <v>29</v>
      </c>
    </row>
    <row r="31" spans="1:2" x14ac:dyDescent="0.2">
      <c r="A31" t="s">
        <v>30</v>
      </c>
    </row>
    <row r="32" spans="1:2" x14ac:dyDescent="0.2">
      <c r="A32" t="s">
        <v>31</v>
      </c>
      <c r="B32">
        <v>1</v>
      </c>
    </row>
    <row r="33" spans="1:2" x14ac:dyDescent="0.2">
      <c r="A33" t="s">
        <v>32</v>
      </c>
    </row>
    <row r="34" spans="1:2" x14ac:dyDescent="0.2">
      <c r="A34" t="s">
        <v>33</v>
      </c>
    </row>
    <row r="35" spans="1:2" x14ac:dyDescent="0.2">
      <c r="A35" t="s">
        <v>34</v>
      </c>
    </row>
    <row r="36" spans="1:2" x14ac:dyDescent="0.2">
      <c r="A36" t="s">
        <v>35</v>
      </c>
      <c r="B36">
        <v>1</v>
      </c>
    </row>
    <row r="37" spans="1:2" x14ac:dyDescent="0.2">
      <c r="A37" t="s">
        <v>36</v>
      </c>
    </row>
    <row r="38" spans="1:2" x14ac:dyDescent="0.2">
      <c r="A38" t="s">
        <v>37</v>
      </c>
    </row>
    <row r="39" spans="1:2" x14ac:dyDescent="0.2">
      <c r="A39" t="s">
        <v>38</v>
      </c>
    </row>
    <row r="40" spans="1:2" x14ac:dyDescent="0.2">
      <c r="A40" t="s">
        <v>39</v>
      </c>
      <c r="B40">
        <v>1</v>
      </c>
    </row>
    <row r="41" spans="1:2" x14ac:dyDescent="0.2">
      <c r="A41" t="s">
        <v>40</v>
      </c>
      <c r="B41">
        <v>1</v>
      </c>
    </row>
    <row r="42" spans="1:2" x14ac:dyDescent="0.2">
      <c r="A42" t="s">
        <v>41</v>
      </c>
      <c r="B42">
        <v>1</v>
      </c>
    </row>
    <row r="43" spans="1:2" x14ac:dyDescent="0.2">
      <c r="A43" t="s">
        <v>42</v>
      </c>
    </row>
    <row r="44" spans="1:2" x14ac:dyDescent="0.2">
      <c r="A44" t="s">
        <v>43</v>
      </c>
    </row>
    <row r="45" spans="1:2" x14ac:dyDescent="0.2">
      <c r="A45" t="s">
        <v>44</v>
      </c>
    </row>
    <row r="46" spans="1:2" x14ac:dyDescent="0.2">
      <c r="A46" t="s">
        <v>45</v>
      </c>
      <c r="B46">
        <v>1</v>
      </c>
    </row>
    <row r="47" spans="1:2" x14ac:dyDescent="0.2">
      <c r="A47" t="s">
        <v>46</v>
      </c>
    </row>
    <row r="48" spans="1:2" x14ac:dyDescent="0.2">
      <c r="A48" t="s">
        <v>47</v>
      </c>
    </row>
    <row r="49" spans="1:2" x14ac:dyDescent="0.2">
      <c r="A49" t="s">
        <v>48</v>
      </c>
    </row>
    <row r="50" spans="1:2" x14ac:dyDescent="0.2">
      <c r="A50" t="s">
        <v>49</v>
      </c>
    </row>
    <row r="51" spans="1:2" x14ac:dyDescent="0.2">
      <c r="A51" t="s">
        <v>50</v>
      </c>
      <c r="B51">
        <v>1</v>
      </c>
    </row>
    <row r="52" spans="1:2" x14ac:dyDescent="0.2">
      <c r="A52" t="s">
        <v>51</v>
      </c>
      <c r="B52">
        <v>1</v>
      </c>
    </row>
    <row r="53" spans="1:2" x14ac:dyDescent="0.2">
      <c r="A53" t="s">
        <v>52</v>
      </c>
    </row>
    <row r="54" spans="1:2" x14ac:dyDescent="0.2">
      <c r="A54" t="s">
        <v>53</v>
      </c>
    </row>
    <row r="55" spans="1:2" x14ac:dyDescent="0.2">
      <c r="A55" t="s">
        <v>54</v>
      </c>
    </row>
    <row r="56" spans="1:2" x14ac:dyDescent="0.2">
      <c r="A56" t="s">
        <v>55</v>
      </c>
      <c r="B56">
        <v>1</v>
      </c>
    </row>
    <row r="57" spans="1:2" x14ac:dyDescent="0.2">
      <c r="A57" t="s">
        <v>56</v>
      </c>
      <c r="B57">
        <v>1</v>
      </c>
    </row>
    <row r="58" spans="1:2" x14ac:dyDescent="0.2">
      <c r="A58" t="s">
        <v>57</v>
      </c>
    </row>
    <row r="59" spans="1:2" x14ac:dyDescent="0.2">
      <c r="A59" t="s">
        <v>58</v>
      </c>
    </row>
    <row r="60" spans="1:2" x14ac:dyDescent="0.2">
      <c r="A60" t="s">
        <v>59</v>
      </c>
    </row>
    <row r="61" spans="1:2" x14ac:dyDescent="0.2">
      <c r="A61" t="s">
        <v>60</v>
      </c>
      <c r="B61">
        <v>1</v>
      </c>
    </row>
    <row r="62" spans="1:2" x14ac:dyDescent="0.2">
      <c r="A62" t="s">
        <v>61</v>
      </c>
    </row>
    <row r="63" spans="1:2" x14ac:dyDescent="0.2">
      <c r="A63" t="s">
        <v>62</v>
      </c>
      <c r="B63">
        <v>1</v>
      </c>
    </row>
    <row r="64" spans="1:2" x14ac:dyDescent="0.2">
      <c r="A64" t="s">
        <v>63</v>
      </c>
    </row>
    <row r="65" spans="1:2" x14ac:dyDescent="0.2">
      <c r="A65" t="s">
        <v>64</v>
      </c>
    </row>
    <row r="66" spans="1:2" x14ac:dyDescent="0.2">
      <c r="A66" t="s">
        <v>65</v>
      </c>
    </row>
    <row r="67" spans="1:2" x14ac:dyDescent="0.2">
      <c r="A67" t="s">
        <v>66</v>
      </c>
    </row>
    <row r="68" spans="1:2" x14ac:dyDescent="0.2">
      <c r="A68" t="s">
        <v>67</v>
      </c>
    </row>
    <row r="69" spans="1:2" x14ac:dyDescent="0.2">
      <c r="A69" t="s">
        <v>68</v>
      </c>
      <c r="B69">
        <v>1</v>
      </c>
    </row>
    <row r="70" spans="1:2" x14ac:dyDescent="0.2">
      <c r="A70" t="s">
        <v>69</v>
      </c>
    </row>
    <row r="71" spans="1:2" x14ac:dyDescent="0.2">
      <c r="A71" t="s">
        <v>70</v>
      </c>
      <c r="B71">
        <v>1</v>
      </c>
    </row>
    <row r="72" spans="1:2" x14ac:dyDescent="0.2">
      <c r="A72" t="s">
        <v>71</v>
      </c>
    </row>
    <row r="73" spans="1:2" x14ac:dyDescent="0.2">
      <c r="A73" t="s">
        <v>72</v>
      </c>
    </row>
    <row r="74" spans="1:2" x14ac:dyDescent="0.2">
      <c r="A74" t="s">
        <v>73</v>
      </c>
      <c r="B74">
        <v>1</v>
      </c>
    </row>
    <row r="75" spans="1:2" x14ac:dyDescent="0.2">
      <c r="A75" t="s">
        <v>74</v>
      </c>
    </row>
    <row r="76" spans="1:2" x14ac:dyDescent="0.2">
      <c r="A76" t="s">
        <v>75</v>
      </c>
    </row>
    <row r="77" spans="1:2" x14ac:dyDescent="0.2">
      <c r="A77" t="s">
        <v>76</v>
      </c>
    </row>
    <row r="78" spans="1:2" x14ac:dyDescent="0.2">
      <c r="A78" t="s">
        <v>77</v>
      </c>
    </row>
    <row r="79" spans="1:2" x14ac:dyDescent="0.2">
      <c r="A79" t="s">
        <v>78</v>
      </c>
    </row>
    <row r="80" spans="1:2" x14ac:dyDescent="0.2">
      <c r="A80" t="s">
        <v>79</v>
      </c>
    </row>
    <row r="81" spans="1:2" x14ac:dyDescent="0.2">
      <c r="A81" t="s">
        <v>80</v>
      </c>
    </row>
    <row r="82" spans="1:2" x14ac:dyDescent="0.2">
      <c r="A82" t="s">
        <v>81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</row>
    <row r="85" spans="1:2" x14ac:dyDescent="0.2">
      <c r="A85" t="s">
        <v>84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</row>
    <row r="88" spans="1:2" x14ac:dyDescent="0.2">
      <c r="A88" t="s">
        <v>87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</row>
    <row r="91" spans="1:2" x14ac:dyDescent="0.2">
      <c r="A91" t="s">
        <v>90</v>
      </c>
    </row>
    <row r="92" spans="1:2" x14ac:dyDescent="0.2">
      <c r="A92" t="s">
        <v>91</v>
      </c>
    </row>
    <row r="93" spans="1:2" x14ac:dyDescent="0.2">
      <c r="A93" t="s">
        <v>92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</row>
    <row r="96" spans="1:2" x14ac:dyDescent="0.2">
      <c r="A96" t="s">
        <v>95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</row>
    <row r="99" spans="1:2" x14ac:dyDescent="0.2">
      <c r="A99" t="s">
        <v>98</v>
      </c>
    </row>
    <row r="100" spans="1:2" x14ac:dyDescent="0.2">
      <c r="A100" t="s">
        <v>99</v>
      </c>
    </row>
    <row r="101" spans="1:2" x14ac:dyDescent="0.2">
      <c r="A101" t="s">
        <v>100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</row>
    <row r="104" spans="1:2" x14ac:dyDescent="0.2">
      <c r="A104" t="s">
        <v>103</v>
      </c>
    </row>
    <row r="105" spans="1:2" x14ac:dyDescent="0.2">
      <c r="A105" t="s">
        <v>104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</row>
    <row r="108" spans="1:2" x14ac:dyDescent="0.2">
      <c r="A108" t="s">
        <v>107</v>
      </c>
    </row>
    <row r="109" spans="1:2" x14ac:dyDescent="0.2">
      <c r="A109" t="s">
        <v>108</v>
      </c>
    </row>
    <row r="110" spans="1:2" x14ac:dyDescent="0.2">
      <c r="A110" t="s">
        <v>109</v>
      </c>
    </row>
    <row r="111" spans="1:2" x14ac:dyDescent="0.2">
      <c r="A111" t="s">
        <v>110</v>
      </c>
    </row>
    <row r="112" spans="1:2" x14ac:dyDescent="0.2">
      <c r="A112" t="s">
        <v>111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</row>
    <row r="115" spans="1:2" x14ac:dyDescent="0.2">
      <c r="A115" t="s">
        <v>114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</row>
    <row r="118" spans="1:2" x14ac:dyDescent="0.2">
      <c r="A118" t="s">
        <v>117</v>
      </c>
    </row>
    <row r="119" spans="1:2" x14ac:dyDescent="0.2">
      <c r="A119" t="s">
        <v>118</v>
      </c>
    </row>
    <row r="120" spans="1:2" x14ac:dyDescent="0.2">
      <c r="A120" t="s">
        <v>119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</row>
    <row r="125" spans="1:2" x14ac:dyDescent="0.2">
      <c r="A125" t="s">
        <v>124</v>
      </c>
    </row>
    <row r="126" spans="1:2" x14ac:dyDescent="0.2">
      <c r="A126" t="s">
        <v>125</v>
      </c>
    </row>
    <row r="127" spans="1:2" x14ac:dyDescent="0.2">
      <c r="A127" t="s">
        <v>126</v>
      </c>
    </row>
    <row r="128" spans="1:2" x14ac:dyDescent="0.2">
      <c r="A128" t="s">
        <v>127</v>
      </c>
    </row>
    <row r="129" spans="1:2" x14ac:dyDescent="0.2">
      <c r="A129" t="s">
        <v>128</v>
      </c>
    </row>
    <row r="130" spans="1:2" x14ac:dyDescent="0.2">
      <c r="A130" t="s">
        <v>129</v>
      </c>
    </row>
    <row r="131" spans="1:2" x14ac:dyDescent="0.2">
      <c r="A131" t="s">
        <v>130</v>
      </c>
    </row>
    <row r="132" spans="1:2" x14ac:dyDescent="0.2">
      <c r="A132" t="s">
        <v>131</v>
      </c>
    </row>
    <row r="133" spans="1:2" x14ac:dyDescent="0.2">
      <c r="A133" t="s">
        <v>132</v>
      </c>
    </row>
    <row r="134" spans="1:2" x14ac:dyDescent="0.2">
      <c r="A134" t="s">
        <v>133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</row>
    <row r="137" spans="1:2" x14ac:dyDescent="0.2">
      <c r="A137" t="s">
        <v>136</v>
      </c>
    </row>
    <row r="138" spans="1:2" x14ac:dyDescent="0.2">
      <c r="A138" t="s">
        <v>137</v>
      </c>
    </row>
    <row r="139" spans="1:2" x14ac:dyDescent="0.2">
      <c r="A139" t="s">
        <v>138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2021-09-18T22:57:39Z</dcterms:created>
  <dcterms:modified xsi:type="dcterms:W3CDTF">2021-09-19T03:37:46Z</dcterms:modified>
</cp:coreProperties>
</file>