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<sst xmlns="http://schemas.openxmlformats.org/spreadsheetml/2006/main" count="30" uniqueCount="11">
  <si>
    <t xml:space="preserve">Showroom price</t>
  </si>
  <si>
    <t xml:space="preserve">Selling Price</t>
  </si>
  <si>
    <t xml:space="preserve">Diesel</t>
  </si>
  <si>
    <t xml:space="preserve">Individual</t>
  </si>
  <si>
    <t xml:space="preserve">Manual</t>
  </si>
  <si>
    <t xml:space="preserve">Mean 11000</t>
  </si>
  <si>
    <t xml:space="preserve">Petrol</t>
  </si>
  <si>
    <t xml:space="preserve">Dealer</t>
  </si>
  <si>
    <t xml:space="preserve">Max 131000</t>
  </si>
  <si>
    <t xml:space="preserve">Min 457</t>
  </si>
  <si>
    <t xml:space="preserve">Std 12000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</si>
</sst>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0"/>
      <name val="Times New Roman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Sheet1!$C$2:$C$2</c:f>
              <c:strCache>
                <c:ptCount val="1"/>
                <c:pt idx="0">
                  <c:v>Selling Price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/>
                </c:pt>
                <c:pt idx="1">
                  <c:v>2110</c:v>
                </c:pt>
                <c:pt idx="2">
                  <c:v>3940</c:v>
                </c:pt>
                <c:pt idx="3">
                  <c:v>4250</c:v>
                </c:pt>
                <c:pt idx="4">
                  <c:v>6430</c:v>
                </c:pt>
                <c:pt idx="5">
                  <c:v>8450</c:v>
                </c:pt>
                <c:pt idx="6">
                  <c:v>11920</c:v>
                </c:pt>
                <c:pt idx="7">
                  <c:v>14200</c:v>
                </c:pt>
              </c:numCache>
            </c:numRef>
          </c:yVal>
          <c:smooth val="0"/>
        </c:ser>
        <c:axId val="88360572"/>
        <c:axId val="18652220"/>
      </c:scatterChart>
      <c:valAx>
        <c:axId val="883605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Showroom Price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652220"/>
        <c:crossesAt val="0"/>
        <c:crossBetween val="midCat"/>
      </c:valAx>
      <c:valAx>
        <c:axId val="186522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Selling Price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3605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746280</xdr:colOff>
      <xdr:row>1</xdr:row>
      <xdr:rowOff>40320</xdr:rowOff>
    </xdr:from>
    <xdr:to>
      <xdr:col>11</xdr:col>
      <xdr:colOff>2520</xdr:colOff>
      <xdr:row>21</xdr:row>
      <xdr:rowOff>30600</xdr:rowOff>
    </xdr:to>
    <xdr:graphicFrame>
      <xdr:nvGraphicFramePr>
        <xdr:cNvPr id="0" name=""/>
        <xdr:cNvGraphicFramePr/>
      </xdr:nvGraphicFramePr>
      <xdr:xfrm>
        <a:off x="3361680" y="202680"/>
        <a:ext cx="5758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7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N6" activeCellId="0" sqref="N6"/>
    </sheetView>
  </sheetViews>
  <sheetFormatPr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15.63"/>
    <col collapsed="false" customWidth="true" hidden="false" outlineLevel="0" max="1025" min="3" style="0" width="12.83"/>
  </cols>
  <sheetData>
    <row r="2" customFormat="false" ht="12.8" hidden="false" customHeight="false" outlineLevel="0" collapsed="false">
      <c r="B2" s="0" t="s">
        <v>0</v>
      </c>
      <c r="C2" s="0" t="s">
        <v>1</v>
      </c>
    </row>
    <row r="4" customFormat="false" ht="12.8" hidden="false" customHeight="false" outlineLevel="0" collapsed="false">
      <c r="B4" s="0" t="n">
        <v>4000</v>
      </c>
      <c r="C4" s="0" t="n">
        <v>2110</v>
      </c>
    </row>
    <row r="5" customFormat="false" ht="12.8" hidden="false" customHeight="false" outlineLevel="0" collapsed="false">
      <c r="B5" s="0" t="n">
        <v>5000</v>
      </c>
      <c r="C5" s="0" t="n">
        <v>3940</v>
      </c>
    </row>
    <row r="6" customFormat="false" ht="12.8" hidden="false" customHeight="false" outlineLevel="0" collapsed="false">
      <c r="B6" s="0" t="n">
        <v>7000</v>
      </c>
      <c r="C6" s="0" t="n">
        <v>4250</v>
      </c>
    </row>
    <row r="7" customFormat="false" ht="12.8" hidden="false" customHeight="false" outlineLevel="0" collapsed="false">
      <c r="B7" s="0" t="n">
        <v>10000</v>
      </c>
      <c r="C7" s="0" t="n">
        <v>6430</v>
      </c>
    </row>
    <row r="8" customFormat="false" ht="12.8" hidden="false" customHeight="false" outlineLevel="0" collapsed="false">
      <c r="B8" s="0" t="n">
        <v>12000</v>
      </c>
      <c r="C8" s="0" t="n">
        <v>8450</v>
      </c>
    </row>
    <row r="9" customFormat="false" ht="12.8" hidden="false" customHeight="false" outlineLevel="0" collapsed="false">
      <c r="B9" s="0" t="n">
        <v>20000</v>
      </c>
      <c r="C9" s="0" t="n">
        <v>11920</v>
      </c>
    </row>
    <row r="10" customFormat="false" ht="12.8" hidden="false" customHeight="false" outlineLevel="0" collapsed="false">
      <c r="B10" s="0" t="n">
        <v>30000</v>
      </c>
      <c r="C10" s="0" t="n">
        <v>14200</v>
      </c>
    </row>
    <row r="54" customFormat="false" ht="12.8" hidden="false" customHeight="false" outlineLevel="0" collapsed="false">
      <c r="A54" s="0" t="n">
        <v>2014</v>
      </c>
      <c r="B54" s="0" t="n">
        <v>5000</v>
      </c>
      <c r="C54" s="0" t="n">
        <v>24000</v>
      </c>
      <c r="D54" s="0" t="n">
        <v>0</v>
      </c>
      <c r="E54" s="0" t="s">
        <v>2</v>
      </c>
      <c r="F54" s="0" t="s">
        <v>3</v>
      </c>
      <c r="G54" s="0" t="s">
        <v>4</v>
      </c>
      <c r="H54" s="0" t="n">
        <v>5870</v>
      </c>
    </row>
    <row r="55" customFormat="false" ht="12.8" hidden="false" customHeight="false" outlineLevel="0" collapsed="false">
      <c r="A55" s="0" t="n">
        <v>2014</v>
      </c>
      <c r="B55" s="0" t="n">
        <v>10000</v>
      </c>
      <c r="C55" s="0" t="n">
        <v>24000</v>
      </c>
      <c r="D55" s="0" t="n">
        <v>0</v>
      </c>
      <c r="E55" s="0" t="s">
        <v>2</v>
      </c>
      <c r="F55" s="0" t="s">
        <v>3</v>
      </c>
      <c r="G55" s="0" t="s">
        <v>4</v>
      </c>
      <c r="H55" s="0" t="n">
        <v>6630</v>
      </c>
    </row>
    <row r="56" customFormat="false" ht="12.8" hidden="false" customHeight="false" outlineLevel="0" collapsed="false">
      <c r="A56" s="0" t="n">
        <v>2014</v>
      </c>
      <c r="B56" s="0" t="n">
        <v>20000</v>
      </c>
      <c r="C56" s="0" t="n">
        <v>24000</v>
      </c>
      <c r="D56" s="0" t="n">
        <v>0</v>
      </c>
      <c r="E56" s="0" t="s">
        <v>2</v>
      </c>
      <c r="F56" s="0" t="s">
        <v>3</v>
      </c>
      <c r="G56" s="0" t="s">
        <v>4</v>
      </c>
      <c r="H56" s="0" t="n">
        <v>9050</v>
      </c>
    </row>
    <row r="57" customFormat="false" ht="12.8" hidden="false" customHeight="false" outlineLevel="0" collapsed="false">
      <c r="A57" s="0" t="n">
        <v>2014</v>
      </c>
      <c r="B57" s="0" t="n">
        <v>30000</v>
      </c>
      <c r="C57" s="0" t="n">
        <v>24000</v>
      </c>
      <c r="D57" s="0" t="n">
        <v>0</v>
      </c>
      <c r="E57" s="0" t="s">
        <v>2</v>
      </c>
      <c r="F57" s="0" t="s">
        <v>3</v>
      </c>
      <c r="G57" s="0" t="s">
        <v>4</v>
      </c>
      <c r="H57" s="0" t="n">
        <v>10080</v>
      </c>
    </row>
    <row r="58" customFormat="false" ht="12.8" hidden="false" customHeight="false" outlineLevel="0" collapsed="false">
      <c r="A58" s="0" t="n">
        <v>2014</v>
      </c>
      <c r="B58" s="0" t="n">
        <v>40000</v>
      </c>
      <c r="C58" s="0" t="n">
        <v>24000</v>
      </c>
      <c r="D58" s="0" t="n">
        <v>0</v>
      </c>
      <c r="E58" s="0" t="s">
        <v>2</v>
      </c>
      <c r="F58" s="0" t="s">
        <v>3</v>
      </c>
      <c r="G58" s="0" t="s">
        <v>4</v>
      </c>
      <c r="H58" s="0" t="n">
        <v>15850</v>
      </c>
    </row>
    <row r="60" customFormat="false" ht="12.8" hidden="false" customHeight="false" outlineLevel="0" collapsed="false">
      <c r="A60" s="0" t="n">
        <v>2014</v>
      </c>
      <c r="B60" s="0" t="s">
        <v>5</v>
      </c>
      <c r="C60" s="0" t="n">
        <v>24000</v>
      </c>
      <c r="E60" s="0" t="s">
        <v>6</v>
      </c>
      <c r="F60" s="0" t="s">
        <v>7</v>
      </c>
      <c r="G60" s="0" t="s">
        <v>4</v>
      </c>
    </row>
    <row r="61" customFormat="false" ht="12.8" hidden="false" customHeight="false" outlineLevel="0" collapsed="false">
      <c r="B61" s="0" t="s">
        <v>8</v>
      </c>
    </row>
    <row r="62" customFormat="false" ht="12.8" hidden="false" customHeight="false" outlineLevel="0" collapsed="false">
      <c r="B62" s="0" t="s">
        <v>9</v>
      </c>
    </row>
    <row r="63" customFormat="false" ht="12.8" hidden="false" customHeight="false" outlineLevel="0" collapsed="false">
      <c r="B63" s="0" t="s">
        <v>10</v>
      </c>
    </row>
    <row r="66" customFormat="false" ht="12.8" hidden="false" customHeight="false" outlineLevel="0" collapsed="false">
      <c r="B66" s="0" t="n">
        <v>1000</v>
      </c>
      <c r="H66" s="1" t="n">
        <v>8190</v>
      </c>
    </row>
    <row r="67" customFormat="false" ht="12.8" hidden="false" customHeight="false" outlineLevel="0" collapsed="false">
      <c r="B67" s="0" t="n">
        <v>5000</v>
      </c>
      <c r="H67" s="1" t="n">
        <v>8760</v>
      </c>
    </row>
    <row r="68" customFormat="false" ht="12.8" hidden="false" customHeight="false" outlineLevel="0" collapsed="false">
      <c r="B68" s="0" t="n">
        <v>6000</v>
      </c>
      <c r="H68" s="1" t="n">
        <v>8850</v>
      </c>
    </row>
    <row r="69" customFormat="false" ht="12.8" hidden="false" customHeight="false" outlineLevel="0" collapsed="false">
      <c r="B69" s="0" t="n">
        <v>8000</v>
      </c>
      <c r="C69" s="0" t="n">
        <v>24000</v>
      </c>
      <c r="D69" s="0" t="n">
        <v>0</v>
      </c>
      <c r="E69" s="0" t="s">
        <v>6</v>
      </c>
      <c r="F69" s="0" t="s">
        <v>7</v>
      </c>
      <c r="G69" s="0" t="s">
        <v>4</v>
      </c>
      <c r="H69" s="0" t="n">
        <v>9270</v>
      </c>
    </row>
    <row r="70" customFormat="false" ht="12.8" hidden="false" customHeight="false" outlineLevel="0" collapsed="false">
      <c r="A70" s="0" t="n">
        <v>2014</v>
      </c>
      <c r="B70" s="0" t="n">
        <v>11000</v>
      </c>
      <c r="C70" s="0" t="n">
        <v>24000</v>
      </c>
      <c r="D70" s="0" t="n">
        <v>0</v>
      </c>
      <c r="E70" s="0" t="s">
        <v>6</v>
      </c>
      <c r="F70" s="0" t="s">
        <v>7</v>
      </c>
      <c r="G70" s="0" t="s">
        <v>4</v>
      </c>
      <c r="H70" s="0" t="n">
        <v>9840</v>
      </c>
    </row>
    <row r="71" customFormat="false" ht="12.8" hidden="false" customHeight="false" outlineLevel="0" collapsed="false">
      <c r="B71" s="0" t="n">
        <v>12000</v>
      </c>
      <c r="H71" s="0" t="n">
        <v>10790</v>
      </c>
    </row>
    <row r="72" customFormat="false" ht="12.8" hidden="false" customHeight="false" outlineLevel="0" collapsed="false">
      <c r="B72" s="0" t="n">
        <v>15000</v>
      </c>
      <c r="H72" s="0" t="n">
        <v>11160</v>
      </c>
    </row>
    <row r="73" customFormat="false" ht="12.8" hidden="false" customHeight="false" outlineLevel="0" collapsed="false">
      <c r="B73" s="0" t="n">
        <v>18000</v>
      </c>
      <c r="H73" s="0" t="n">
        <v>12320</v>
      </c>
    </row>
    <row r="74" customFormat="false" ht="12.8" hidden="false" customHeight="false" outlineLevel="0" collapsed="false">
      <c r="B74" s="0" t="n">
        <v>20000</v>
      </c>
      <c r="H74" s="0" t="n">
        <v>13210</v>
      </c>
    </row>
    <row r="75" customFormat="false" ht="12.8" hidden="false" customHeight="false" outlineLevel="0" collapsed="false">
      <c r="B75" s="0" t="n">
        <v>22000</v>
      </c>
      <c r="H75" s="0" t="n">
        <v>13780</v>
      </c>
    </row>
    <row r="76" customFormat="false" ht="12.8" hidden="false" customHeight="false" outlineLevel="0" collapsed="false">
      <c r="B76" s="0" t="n">
        <v>25000</v>
      </c>
      <c r="H76" s="0" t="n">
        <v>13800</v>
      </c>
    </row>
    <row r="77" customFormat="false" ht="12.8" hidden="false" customHeight="false" outlineLevel="0" collapsed="false">
      <c r="B77" s="0" t="n">
        <v>30000</v>
      </c>
      <c r="H77" s="0" t="n">
        <v>14350</v>
      </c>
    </row>
    <row r="78" customFormat="false" ht="12.8" hidden="false" customHeight="false" outlineLevel="0" collapsed="false">
      <c r="B78" s="0" t="n">
        <v>50000</v>
      </c>
      <c r="H78" s="0" t="n">
        <v>20670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My excel template</Template>
  <TotalTime>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2020-08-16T20:58:27Z</dcterms:created>
  <dc:creator/>
  <dc:description/>
  <dc:language>en-US</dc:language>
  <cp:lastModifiedBy/>
  <dcterms:modified xsi:type="dcterms:W3CDTF">2020-08-17T12:07:14Z</dcterms:modified>
  <cp:revision>6</cp:revision>
  <dc:subject/>
  <dc:title>My excel template</dc:title>
</cp:coreProperties>
</file>