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Java EE\NC\firstlab\src\main\resources\"/>
    </mc:Choice>
  </mc:AlternateContent>
  <bookViews>
    <workbookView xWindow="0" yWindow="0" windowWidth="20490" windowHeight="7755" activeTab="3"/>
  </bookViews>
  <sheets>
    <sheet name="SortedArray" sheetId="1" r:id="rId1"/>
    <sheet name="SortedArrayWithRandomElement" sheetId="2" r:id="rId2"/>
    <sheet name="ReversedSortedArray" sheetId="3" r:id="rId3"/>
    <sheet name="RandomArray" sheetId="4" r:id="rId4"/>
  </sheets>
  <calcPr calcId="0"/>
</workbook>
</file>

<file path=xl/sharedStrings.xml><?xml version="1.0" encoding="utf-8"?>
<sst xmlns="http://schemas.openxmlformats.org/spreadsheetml/2006/main" count="20" uniqueCount="5">
  <si>
    <t>ArraysSorter</t>
  </si>
  <si>
    <t>ReversedBundleSorter</t>
  </si>
  <si>
    <t>DirectedBundleSorter</t>
  </si>
  <si>
    <t>MergeSorter</t>
  </si>
  <si>
    <t>QuickSorter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</si>
</sst>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1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SortedArray!$B$1:$F$1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SortedArray!$B$2:$F$2</c:f>
              <c:numCache>
                <c:formatCode>General</c:formatCode>
                <c:ptCount val="5"/>
                <c:pt idx="0">
                  <c:v>28629</c:v>
                </c:pt>
                <c:pt idx="1">
                  <c:v>3781</c:v>
                </c:pt>
                <c:pt idx="2">
                  <c:v>163672</c:v>
                </c:pt>
                <c:pt idx="3">
                  <c:v>114516</c:v>
                </c:pt>
                <c:pt idx="4">
                  <c:v>308436</c:v>
                </c:pt>
              </c:numCache>
            </c:numRef>
          </c:val>
          <c:smooth val="1"/>
        </c:ser>
        <c:ser>
          <c:idx val="1"/>
          <c:order val="1"/>
          <c:marker>
            <c:symbol val="none"/>
          </c:marker>
          <c:cat>
            <c:numRef>
              <c:f>SortedArray!$B$1:$F$1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SortedArray!$B$3:$F$3</c:f>
              <c:numCache>
                <c:formatCode>General</c:formatCode>
                <c:ptCount val="5"/>
                <c:pt idx="0">
                  <c:v>1620</c:v>
                </c:pt>
                <c:pt idx="1">
                  <c:v>6482</c:v>
                </c:pt>
                <c:pt idx="2">
                  <c:v>348410</c:v>
                </c:pt>
                <c:pt idx="3">
                  <c:v>33812985</c:v>
                </c:pt>
                <c:pt idx="4">
                  <c:v>3374203453</c:v>
                </c:pt>
              </c:numCache>
            </c:numRef>
          </c:val>
          <c:smooth val="1"/>
        </c:ser>
        <c:ser>
          <c:idx val="2"/>
          <c:order val="2"/>
          <c:marker>
            <c:symbol val="none"/>
          </c:marker>
          <c:cat>
            <c:numRef>
              <c:f>SortedArray!$B$1:$F$1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SortedArray!$B$4:$F$4</c:f>
              <c:numCache>
                <c:formatCode>General</c:formatCode>
                <c:ptCount val="5"/>
                <c:pt idx="0">
                  <c:v>1620</c:v>
                </c:pt>
                <c:pt idx="1">
                  <c:v>7022</c:v>
                </c:pt>
                <c:pt idx="2">
                  <c:v>348949</c:v>
                </c:pt>
                <c:pt idx="3">
                  <c:v>33684426</c:v>
                </c:pt>
                <c:pt idx="4">
                  <c:v>3380918299</c:v>
                </c:pt>
              </c:numCache>
            </c:numRef>
          </c:val>
          <c:smooth val="1"/>
        </c:ser>
        <c:ser>
          <c:idx val="3"/>
          <c:order val="3"/>
          <c:marker>
            <c:symbol val="none"/>
          </c:marker>
          <c:cat>
            <c:numRef>
              <c:f>SortedArray!$B$1:$F$1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SortedArray!$B$5:$F$5</c:f>
              <c:numCache>
                <c:formatCode>General</c:formatCode>
                <c:ptCount val="5"/>
                <c:pt idx="0">
                  <c:v>3782</c:v>
                </c:pt>
                <c:pt idx="1">
                  <c:v>7022</c:v>
                </c:pt>
                <c:pt idx="2">
                  <c:v>59959</c:v>
                </c:pt>
                <c:pt idx="3">
                  <c:v>681694</c:v>
                </c:pt>
                <c:pt idx="4">
                  <c:v>8176005</c:v>
                </c:pt>
              </c:numCache>
            </c:numRef>
          </c:val>
          <c:smooth val="1"/>
        </c:ser>
        <c:ser>
          <c:idx val="4"/>
          <c:order val="4"/>
          <c:marker>
            <c:symbol val="none"/>
          </c:marker>
          <c:cat>
            <c:numRef>
              <c:f>SortedArray!$B$1:$F$1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SortedArray!$B$6:$F$6</c:f>
              <c:numCache>
                <c:formatCode>General</c:formatCode>
                <c:ptCount val="5"/>
                <c:pt idx="0">
                  <c:v>31870</c:v>
                </c:pt>
                <c:pt idx="1">
                  <c:v>9183</c:v>
                </c:pt>
                <c:pt idx="2">
                  <c:v>19987</c:v>
                </c:pt>
                <c:pt idx="3">
                  <c:v>213907</c:v>
                </c:pt>
                <c:pt idx="4">
                  <c:v>2442647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4764928"/>
        <c:axId val="1674763840"/>
      </c:lineChart>
      <c:catAx>
        <c:axId val="1674764928"/>
        <c:scaling>
          <c:orientation val="minMax"/>
        </c:scaling>
        <c:delete val="0"/>
        <c:axPos val="b"/>
        <c:numFmt formatCode="General" sourceLinked="0"/>
        <c:majorTickMark val="cross"/>
        <c:minorTickMark val="none"/>
        <c:tickLblPos val="nextTo"/>
        <c:crossAx val="1674763840"/>
        <c:crosses val="autoZero"/>
        <c:auto val="1"/>
        <c:lblAlgn val="ctr"/>
        <c:lblOffset val="100"/>
        <c:noMultiLvlLbl val="1"/>
      </c:catAx>
      <c:valAx>
        <c:axId val="1674763840"/>
        <c:scaling>
          <c:orientation val="minMax"/>
        </c:scaling>
        <c:delete val="0"/>
        <c:axPos val="l"/>
        <c:numFmt formatCode="General" sourceLinked="1"/>
        <c:majorTickMark val="cross"/>
        <c:minorTickMark val="none"/>
        <c:tickLblPos val="nextTo"/>
        <c:crossAx val="1674764928"/>
        <c:crosses val="autoZero"/>
        <c:crossBetween val="midCat"/>
      </c:valAx>
    </c:plotArea>
    <c:legend>
      <c:legendPos val="t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1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SortedArrayWithRandomElement!$B$1:$F$1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SortedArrayWithRandomElement!$B$2:$F$2</c:f>
              <c:numCache>
                <c:formatCode>General</c:formatCode>
                <c:ptCount val="5"/>
                <c:pt idx="0">
                  <c:v>10803</c:v>
                </c:pt>
                <c:pt idx="1">
                  <c:v>10803</c:v>
                </c:pt>
                <c:pt idx="2">
                  <c:v>1620</c:v>
                </c:pt>
                <c:pt idx="3">
                  <c:v>7562</c:v>
                </c:pt>
                <c:pt idx="4">
                  <c:v>535849</c:v>
                </c:pt>
              </c:numCache>
            </c:numRef>
          </c:val>
          <c:smooth val="1"/>
        </c:ser>
        <c:ser>
          <c:idx val="1"/>
          <c:order val="1"/>
          <c:marker>
            <c:symbol val="none"/>
          </c:marker>
          <c:cat>
            <c:numRef>
              <c:f>SortedArrayWithRandomElement!$B$1:$F$1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SortedArrayWithRandomElement!$B$3:$F$3</c:f>
              <c:numCache>
                <c:formatCode>General</c:formatCode>
                <c:ptCount val="5"/>
                <c:pt idx="0">
                  <c:v>1620</c:v>
                </c:pt>
                <c:pt idx="1">
                  <c:v>7022</c:v>
                </c:pt>
                <c:pt idx="2">
                  <c:v>348949</c:v>
                </c:pt>
                <c:pt idx="3">
                  <c:v>34246201</c:v>
                </c:pt>
                <c:pt idx="4">
                  <c:v>3371962290</c:v>
                </c:pt>
              </c:numCache>
            </c:numRef>
          </c:val>
          <c:smooth val="1"/>
        </c:ser>
        <c:ser>
          <c:idx val="2"/>
          <c:order val="2"/>
          <c:marker>
            <c:symbol val="none"/>
          </c:marker>
          <c:cat>
            <c:numRef>
              <c:f>SortedArrayWithRandomElement!$B$1:$F$1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SortedArrayWithRandomElement!$B$4:$F$4</c:f>
              <c:numCache>
                <c:formatCode>General</c:formatCode>
                <c:ptCount val="5"/>
                <c:pt idx="0">
                  <c:v>1620</c:v>
                </c:pt>
                <c:pt idx="1">
                  <c:v>10804</c:v>
                </c:pt>
                <c:pt idx="2">
                  <c:v>348410</c:v>
                </c:pt>
                <c:pt idx="3">
                  <c:v>34133306</c:v>
                </c:pt>
                <c:pt idx="4">
                  <c:v>3494742260</c:v>
                </c:pt>
              </c:numCache>
            </c:numRef>
          </c:val>
          <c:smooth val="1"/>
        </c:ser>
        <c:ser>
          <c:idx val="3"/>
          <c:order val="3"/>
          <c:marker>
            <c:symbol val="none"/>
          </c:marker>
          <c:cat>
            <c:numRef>
              <c:f>SortedArrayWithRandomElement!$B$1:$F$1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SortedArrayWithRandomElement!$B$5:$F$5</c:f>
              <c:numCache>
                <c:formatCode>General</c:formatCode>
                <c:ptCount val="5"/>
                <c:pt idx="0">
                  <c:v>3781</c:v>
                </c:pt>
                <c:pt idx="1">
                  <c:v>7022</c:v>
                </c:pt>
                <c:pt idx="2">
                  <c:v>59958</c:v>
                </c:pt>
                <c:pt idx="3">
                  <c:v>686015</c:v>
                </c:pt>
                <c:pt idx="4">
                  <c:v>8222460</c:v>
                </c:pt>
              </c:numCache>
            </c:numRef>
          </c:val>
          <c:smooth val="1"/>
        </c:ser>
        <c:ser>
          <c:idx val="4"/>
          <c:order val="4"/>
          <c:marker>
            <c:symbol val="none"/>
          </c:marker>
          <c:cat>
            <c:numRef>
              <c:f>SortedArrayWithRandomElement!$B$1:$F$1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SortedArrayWithRandomElement!$B$6:$F$6</c:f>
              <c:numCache>
                <c:formatCode>General</c:formatCode>
                <c:ptCount val="5"/>
                <c:pt idx="0">
                  <c:v>2701</c:v>
                </c:pt>
                <c:pt idx="1">
                  <c:v>3781</c:v>
                </c:pt>
                <c:pt idx="2">
                  <c:v>19987</c:v>
                </c:pt>
                <c:pt idx="3">
                  <c:v>214447</c:v>
                </c:pt>
                <c:pt idx="4">
                  <c:v>2657093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4764384"/>
        <c:axId val="1674769824"/>
      </c:lineChart>
      <c:catAx>
        <c:axId val="1674764384"/>
        <c:scaling>
          <c:orientation val="minMax"/>
        </c:scaling>
        <c:delete val="0"/>
        <c:axPos val="b"/>
        <c:numFmt formatCode="General" sourceLinked="0"/>
        <c:majorTickMark val="cross"/>
        <c:minorTickMark val="none"/>
        <c:tickLblPos val="nextTo"/>
        <c:crossAx val="1674769824"/>
        <c:crosses val="autoZero"/>
        <c:auto val="1"/>
        <c:lblAlgn val="ctr"/>
        <c:lblOffset val="100"/>
        <c:noMultiLvlLbl val="1"/>
      </c:catAx>
      <c:valAx>
        <c:axId val="1674769824"/>
        <c:scaling>
          <c:orientation val="minMax"/>
        </c:scaling>
        <c:delete val="0"/>
        <c:axPos val="l"/>
        <c:numFmt formatCode="General" sourceLinked="1"/>
        <c:majorTickMark val="cross"/>
        <c:minorTickMark val="none"/>
        <c:tickLblPos val="nextTo"/>
        <c:crossAx val="1674764384"/>
        <c:crosses val="autoZero"/>
        <c:crossBetween val="midCat"/>
      </c:valAx>
    </c:plotArea>
    <c:legend>
      <c:legendPos val="t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1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ReversedSortedArray!$B$1:$F$1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ReversedSortedArray!$B$2:$F$2</c:f>
              <c:numCache>
                <c:formatCode>General</c:formatCode>
                <c:ptCount val="5"/>
                <c:pt idx="0">
                  <c:v>3241</c:v>
                </c:pt>
                <c:pt idx="1">
                  <c:v>5942</c:v>
                </c:pt>
                <c:pt idx="2">
                  <c:v>3241</c:v>
                </c:pt>
                <c:pt idx="3">
                  <c:v>16205</c:v>
                </c:pt>
                <c:pt idx="4">
                  <c:v>166372</c:v>
                </c:pt>
              </c:numCache>
            </c:numRef>
          </c:val>
          <c:smooth val="1"/>
        </c:ser>
        <c:ser>
          <c:idx val="1"/>
          <c:order val="1"/>
          <c:marker>
            <c:symbol val="none"/>
          </c:marker>
          <c:cat>
            <c:numRef>
              <c:f>ReversedSortedArray!$B$1:$F$1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ReversedSortedArray!$B$3:$F$3</c:f>
              <c:numCache>
                <c:formatCode>General</c:formatCode>
                <c:ptCount val="5"/>
                <c:pt idx="0">
                  <c:v>1621</c:v>
                </c:pt>
                <c:pt idx="1">
                  <c:v>8102</c:v>
                </c:pt>
                <c:pt idx="2">
                  <c:v>361914</c:v>
                </c:pt>
                <c:pt idx="3">
                  <c:v>33757889</c:v>
                </c:pt>
                <c:pt idx="4">
                  <c:v>3617523852</c:v>
                </c:pt>
              </c:numCache>
            </c:numRef>
          </c:val>
          <c:smooth val="1"/>
        </c:ser>
        <c:ser>
          <c:idx val="2"/>
          <c:order val="2"/>
          <c:marker>
            <c:symbol val="none"/>
          </c:marker>
          <c:cat>
            <c:numRef>
              <c:f>ReversedSortedArray!$B$1:$F$1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ReversedSortedArray!$B$4:$F$4</c:f>
              <c:numCache>
                <c:formatCode>General</c:formatCode>
                <c:ptCount val="5"/>
                <c:pt idx="0">
                  <c:v>2161</c:v>
                </c:pt>
                <c:pt idx="1">
                  <c:v>16745</c:v>
                </c:pt>
                <c:pt idx="2">
                  <c:v>1593500</c:v>
                </c:pt>
                <c:pt idx="3">
                  <c:v>225702233</c:v>
                </c:pt>
                <c:pt idx="4">
                  <c:v>16884368631</c:v>
                </c:pt>
              </c:numCache>
            </c:numRef>
          </c:val>
          <c:smooth val="1"/>
        </c:ser>
        <c:ser>
          <c:idx val="3"/>
          <c:order val="3"/>
          <c:marker>
            <c:symbol val="none"/>
          </c:marker>
          <c:cat>
            <c:numRef>
              <c:f>ReversedSortedArray!$B$1:$F$1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ReversedSortedArray!$B$5:$F$5</c:f>
              <c:numCache>
                <c:formatCode>General</c:formatCode>
                <c:ptCount val="5"/>
                <c:pt idx="0">
                  <c:v>12424</c:v>
                </c:pt>
                <c:pt idx="1">
                  <c:v>7562</c:v>
                </c:pt>
                <c:pt idx="2">
                  <c:v>56178</c:v>
                </c:pt>
                <c:pt idx="3">
                  <c:v>617954</c:v>
                </c:pt>
                <c:pt idx="4">
                  <c:v>11693048</c:v>
                </c:pt>
              </c:numCache>
            </c:numRef>
          </c:val>
          <c:smooth val="1"/>
        </c:ser>
        <c:ser>
          <c:idx val="4"/>
          <c:order val="4"/>
          <c:marker>
            <c:symbol val="none"/>
          </c:marker>
          <c:cat>
            <c:numRef>
              <c:f>ReversedSortedArray!$B$1:$F$1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ReversedSortedArray!$B$6:$F$6</c:f>
              <c:numCache>
                <c:formatCode>General</c:formatCode>
                <c:ptCount val="5"/>
                <c:pt idx="0">
                  <c:v>2700</c:v>
                </c:pt>
                <c:pt idx="1">
                  <c:v>4322</c:v>
                </c:pt>
                <c:pt idx="2">
                  <c:v>22147</c:v>
                </c:pt>
                <c:pt idx="3">
                  <c:v>287370</c:v>
                </c:pt>
                <c:pt idx="4">
                  <c:v>9714948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4768192"/>
        <c:axId val="1674766016"/>
      </c:lineChart>
      <c:catAx>
        <c:axId val="1674768192"/>
        <c:scaling>
          <c:orientation val="minMax"/>
        </c:scaling>
        <c:delete val="0"/>
        <c:axPos val="b"/>
        <c:numFmt formatCode="General" sourceLinked="0"/>
        <c:majorTickMark val="cross"/>
        <c:minorTickMark val="none"/>
        <c:tickLblPos val="nextTo"/>
        <c:crossAx val="1674766016"/>
        <c:crosses val="autoZero"/>
        <c:auto val="1"/>
        <c:lblAlgn val="ctr"/>
        <c:lblOffset val="100"/>
        <c:noMultiLvlLbl val="1"/>
      </c:catAx>
      <c:valAx>
        <c:axId val="1674766016"/>
        <c:scaling>
          <c:orientation val="minMax"/>
        </c:scaling>
        <c:delete val="0"/>
        <c:axPos val="l"/>
        <c:numFmt formatCode="General" sourceLinked="1"/>
        <c:majorTickMark val="cross"/>
        <c:minorTickMark val="none"/>
        <c:tickLblPos val="nextTo"/>
        <c:crossAx val="1674768192"/>
        <c:crosses val="autoZero"/>
        <c:crossBetween val="midCat"/>
      </c:valAx>
    </c:plotArea>
    <c:legend>
      <c:legendPos val="t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1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RandomArray!$B$1:$F$1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RandomArray!$B$2:$F$2</c:f>
              <c:numCache>
                <c:formatCode>General</c:formatCode>
                <c:ptCount val="5"/>
                <c:pt idx="0">
                  <c:v>3241</c:v>
                </c:pt>
                <c:pt idx="1">
                  <c:v>11344</c:v>
                </c:pt>
                <c:pt idx="2">
                  <c:v>146385</c:v>
                </c:pt>
                <c:pt idx="3">
                  <c:v>3142165</c:v>
                </c:pt>
                <c:pt idx="4">
                  <c:v>34471453</c:v>
                </c:pt>
              </c:numCache>
            </c:numRef>
          </c:val>
          <c:smooth val="1"/>
        </c:ser>
        <c:ser>
          <c:idx val="1"/>
          <c:order val="1"/>
          <c:marker>
            <c:symbol val="none"/>
          </c:marker>
          <c:cat>
            <c:numRef>
              <c:f>RandomArray!$B$1:$F$1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RandomArray!$B$3:$F$3</c:f>
              <c:numCache>
                <c:formatCode>General</c:formatCode>
                <c:ptCount val="5"/>
                <c:pt idx="0">
                  <c:v>1620</c:v>
                </c:pt>
                <c:pt idx="1">
                  <c:v>14585</c:v>
                </c:pt>
                <c:pt idx="2">
                  <c:v>690877</c:v>
                </c:pt>
                <c:pt idx="3">
                  <c:v>113337810</c:v>
                </c:pt>
                <c:pt idx="4">
                  <c:v>14193502193</c:v>
                </c:pt>
              </c:numCache>
            </c:numRef>
          </c:val>
          <c:smooth val="1"/>
        </c:ser>
        <c:ser>
          <c:idx val="2"/>
          <c:order val="2"/>
          <c:marker>
            <c:symbol val="none"/>
          </c:marker>
          <c:cat>
            <c:numRef>
              <c:f>RandomArray!$B$1:$F$1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RandomArray!$B$4:$F$4</c:f>
              <c:numCache>
                <c:formatCode>General</c:formatCode>
                <c:ptCount val="5"/>
                <c:pt idx="0">
                  <c:v>2161</c:v>
                </c:pt>
                <c:pt idx="1">
                  <c:v>24847</c:v>
                </c:pt>
                <c:pt idx="2">
                  <c:v>1832254</c:v>
                </c:pt>
                <c:pt idx="3">
                  <c:v>244690270</c:v>
                </c:pt>
                <c:pt idx="4">
                  <c:v>25660593182</c:v>
                </c:pt>
              </c:numCache>
            </c:numRef>
          </c:val>
          <c:smooth val="1"/>
        </c:ser>
        <c:ser>
          <c:idx val="3"/>
          <c:order val="3"/>
          <c:marker>
            <c:symbol val="none"/>
          </c:marker>
          <c:cat>
            <c:numRef>
              <c:f>RandomArray!$B$1:$F$1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RandomArray!$B$5:$F$5</c:f>
              <c:numCache>
                <c:formatCode>General</c:formatCode>
                <c:ptCount val="5"/>
                <c:pt idx="0">
                  <c:v>4321</c:v>
                </c:pt>
                <c:pt idx="1">
                  <c:v>12424</c:v>
                </c:pt>
                <c:pt idx="2">
                  <c:v>136663</c:v>
                </c:pt>
                <c:pt idx="3">
                  <c:v>1696132</c:v>
                </c:pt>
                <c:pt idx="4">
                  <c:v>20286063</c:v>
                </c:pt>
              </c:numCache>
            </c:numRef>
          </c:val>
          <c:smooth val="1"/>
        </c:ser>
        <c:ser>
          <c:idx val="4"/>
          <c:order val="4"/>
          <c:marker>
            <c:symbol val="none"/>
          </c:marker>
          <c:cat>
            <c:numRef>
              <c:f>RandomArray!$B$1:$F$1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RandomArray!$B$6:$F$6</c:f>
              <c:numCache>
                <c:formatCode>General</c:formatCode>
                <c:ptCount val="5"/>
                <c:pt idx="0">
                  <c:v>2701</c:v>
                </c:pt>
                <c:pt idx="1">
                  <c:v>9183</c:v>
                </c:pt>
                <c:pt idx="2">
                  <c:v>104252</c:v>
                </c:pt>
                <c:pt idx="3">
                  <c:v>1234287</c:v>
                </c:pt>
                <c:pt idx="4">
                  <c:v>15032915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4772000"/>
        <c:axId val="1674767648"/>
      </c:lineChart>
      <c:catAx>
        <c:axId val="1674772000"/>
        <c:scaling>
          <c:orientation val="minMax"/>
        </c:scaling>
        <c:delete val="0"/>
        <c:axPos val="b"/>
        <c:numFmt formatCode="General" sourceLinked="0"/>
        <c:majorTickMark val="cross"/>
        <c:minorTickMark val="none"/>
        <c:tickLblPos val="nextTo"/>
        <c:crossAx val="1674767648"/>
        <c:crosses val="autoZero"/>
        <c:auto val="1"/>
        <c:lblAlgn val="ctr"/>
        <c:lblOffset val="100"/>
        <c:noMultiLvlLbl val="1"/>
      </c:catAx>
      <c:valAx>
        <c:axId val="1674767648"/>
        <c:scaling>
          <c:orientation val="minMax"/>
        </c:scaling>
        <c:delete val="0"/>
        <c:axPos val="l"/>
        <c:numFmt formatCode="General" sourceLinked="1"/>
        <c:majorTickMark val="cross"/>
        <c:minorTickMark val="none"/>
        <c:tickLblPos val="nextTo"/>
        <c:crossAx val="1674772000"/>
        <c:crosses val="autoZero"/>
        <c:crossBetween val="midCat"/>
      </c:valAx>
    </c:plotArea>
    <c:legend>
      <c:legendPos val="t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10</xdr:col>
      <xdr:colOff>0</xdr:colOff>
      <xdr:row>16</xdr:row>
      <xdr:rowOff>0</xdr:rowOff>
    </xdr:to>
    <xdr:graphicFrame macro="">
      <xdr:nvGraphicFramePr>
        <xdr:cNvPr id="2" name="Diagramm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10</xdr:col>
      <xdr:colOff>0</xdr:colOff>
      <xdr:row>16</xdr:row>
      <xdr:rowOff>0</xdr:rowOff>
    </xdr:to>
    <xdr:graphicFrame macro="">
      <xdr:nvGraphicFramePr>
        <xdr:cNvPr id="2" name="Diagramm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10</xdr:col>
      <xdr:colOff>0</xdr:colOff>
      <xdr:row>16</xdr:row>
      <xdr:rowOff>0</xdr:rowOff>
    </xdr:to>
    <xdr:graphicFrame macro="">
      <xdr:nvGraphicFramePr>
        <xdr:cNvPr id="2" name="Diagramm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10</xdr:col>
      <xdr:colOff>0</xdr:colOff>
      <xdr:row>16</xdr:row>
      <xdr:rowOff>0</xdr:rowOff>
    </xdr:to>
    <xdr:graphicFrame macro="">
      <xdr:nvGraphicFramePr>
        <xdr:cNvPr id="2" name="Diagramm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 x14ac:dyDescent="0.25"/>
  <cols>
    <col min="6" max="6" width="14.7109375" customWidth="1"/>
  </cols>
  <sheetData>
    <row r="1" spans="1:6" x14ac:dyDescent="0.25">
      <c r="B1">
        <v>10</v>
      </c>
      <c r="C1">
        <v>100</v>
      </c>
      <c r="D1">
        <v>1000</v>
      </c>
      <c r="E1">
        <v>10000</v>
      </c>
      <c r="F1">
        <v>100000</v>
      </c>
    </row>
    <row r="2" spans="1:6" x14ac:dyDescent="0.25">
      <c r="A2" t="s">
        <v>0</v>
      </c>
      <c r="B2">
        <v>28629</v>
      </c>
      <c r="C2">
        <v>3781</v>
      </c>
      <c r="D2">
        <v>163672</v>
      </c>
      <c r="E2">
        <v>114516</v>
      </c>
      <c r="F2">
        <v>308436</v>
      </c>
    </row>
    <row r="3" spans="1:6" x14ac:dyDescent="0.25">
      <c r="A3" t="s">
        <v>1</v>
      </c>
      <c r="B3">
        <v>1620</v>
      </c>
      <c r="C3">
        <v>6482</v>
      </c>
      <c r="D3">
        <v>348410</v>
      </c>
      <c r="E3">
        <v>33812985</v>
      </c>
      <c r="F3">
        <v>3374203453</v>
      </c>
    </row>
    <row r="4" spans="1:6" x14ac:dyDescent="0.25">
      <c r="A4" t="s">
        <v>2</v>
      </c>
      <c r="B4">
        <v>1620</v>
      </c>
      <c r="C4">
        <v>7022</v>
      </c>
      <c r="D4">
        <v>348949</v>
      </c>
      <c r="E4">
        <v>33684426</v>
      </c>
      <c r="F4">
        <v>3380918299</v>
      </c>
    </row>
    <row r="5" spans="1:6" x14ac:dyDescent="0.25">
      <c r="A5" t="s">
        <v>3</v>
      </c>
      <c r="B5">
        <v>3782</v>
      </c>
      <c r="C5">
        <v>7022</v>
      </c>
      <c r="D5">
        <v>59959</v>
      </c>
      <c r="E5">
        <v>681694</v>
      </c>
      <c r="F5">
        <v>8176005</v>
      </c>
    </row>
    <row r="6" spans="1:6" x14ac:dyDescent="0.25">
      <c r="A6" t="s">
        <v>4</v>
      </c>
      <c r="B6">
        <v>31870</v>
      </c>
      <c r="C6">
        <v>9183</v>
      </c>
      <c r="D6">
        <v>19987</v>
      </c>
      <c r="E6">
        <v>213907</v>
      </c>
      <c r="F6">
        <v>2442647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 x14ac:dyDescent="0.25"/>
  <cols>
    <col min="6" max="6" width="15.140625" customWidth="1"/>
  </cols>
  <sheetData>
    <row r="1" spans="1:6" x14ac:dyDescent="0.25">
      <c r="B1">
        <v>10</v>
      </c>
      <c r="C1">
        <v>100</v>
      </c>
      <c r="D1">
        <v>1000</v>
      </c>
      <c r="E1">
        <v>10000</v>
      </c>
      <c r="F1">
        <v>100000</v>
      </c>
    </row>
    <row r="2" spans="1:6" x14ac:dyDescent="0.25">
      <c r="A2" t="s">
        <v>0</v>
      </c>
      <c r="B2">
        <v>10803</v>
      </c>
      <c r="C2">
        <v>10803</v>
      </c>
      <c r="D2">
        <v>1620</v>
      </c>
      <c r="E2">
        <v>7562</v>
      </c>
      <c r="F2">
        <v>535849</v>
      </c>
    </row>
    <row r="3" spans="1:6" x14ac:dyDescent="0.25">
      <c r="A3" t="s">
        <v>1</v>
      </c>
      <c r="B3">
        <v>1620</v>
      </c>
      <c r="C3">
        <v>7022</v>
      </c>
      <c r="D3">
        <v>348949</v>
      </c>
      <c r="E3">
        <v>34246201</v>
      </c>
      <c r="F3">
        <v>3371962290</v>
      </c>
    </row>
    <row r="4" spans="1:6" x14ac:dyDescent="0.25">
      <c r="A4" t="s">
        <v>2</v>
      </c>
      <c r="B4">
        <v>1620</v>
      </c>
      <c r="C4">
        <v>10804</v>
      </c>
      <c r="D4">
        <v>348410</v>
      </c>
      <c r="E4">
        <v>34133306</v>
      </c>
      <c r="F4">
        <v>3494742260</v>
      </c>
    </row>
    <row r="5" spans="1:6" x14ac:dyDescent="0.25">
      <c r="A5" t="s">
        <v>3</v>
      </c>
      <c r="B5">
        <v>3781</v>
      </c>
      <c r="C5">
        <v>7022</v>
      </c>
      <c r="D5">
        <v>59958</v>
      </c>
      <c r="E5">
        <v>686015</v>
      </c>
      <c r="F5">
        <v>8222460</v>
      </c>
    </row>
    <row r="6" spans="1:6" x14ac:dyDescent="0.25">
      <c r="A6" t="s">
        <v>4</v>
      </c>
      <c r="B6">
        <v>2701</v>
      </c>
      <c r="C6">
        <v>3781</v>
      </c>
      <c r="D6">
        <v>19987</v>
      </c>
      <c r="E6">
        <v>214447</v>
      </c>
      <c r="F6">
        <v>2657093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 x14ac:dyDescent="0.25"/>
  <cols>
    <col min="6" max="6" width="17.42578125" customWidth="1"/>
  </cols>
  <sheetData>
    <row r="1" spans="1:6" x14ac:dyDescent="0.25">
      <c r="B1">
        <v>10</v>
      </c>
      <c r="C1">
        <v>100</v>
      </c>
      <c r="D1">
        <v>1000</v>
      </c>
      <c r="E1">
        <v>10000</v>
      </c>
      <c r="F1">
        <v>100000</v>
      </c>
    </row>
    <row r="2" spans="1:6" x14ac:dyDescent="0.25">
      <c r="A2" t="s">
        <v>0</v>
      </c>
      <c r="B2">
        <v>3241</v>
      </c>
      <c r="C2">
        <v>5942</v>
      </c>
      <c r="D2">
        <v>3241</v>
      </c>
      <c r="E2">
        <v>16205</v>
      </c>
      <c r="F2">
        <v>166372</v>
      </c>
    </row>
    <row r="3" spans="1:6" x14ac:dyDescent="0.25">
      <c r="A3" t="s">
        <v>1</v>
      </c>
      <c r="B3">
        <v>1621</v>
      </c>
      <c r="C3">
        <v>8102</v>
      </c>
      <c r="D3">
        <v>361914</v>
      </c>
      <c r="E3">
        <v>33757889</v>
      </c>
      <c r="F3">
        <v>3617523852</v>
      </c>
    </row>
    <row r="4" spans="1:6" x14ac:dyDescent="0.25">
      <c r="A4" t="s">
        <v>2</v>
      </c>
      <c r="B4">
        <v>2161</v>
      </c>
      <c r="C4">
        <v>16745</v>
      </c>
      <c r="D4">
        <v>1593500</v>
      </c>
      <c r="E4">
        <v>225702233</v>
      </c>
      <c r="F4">
        <v>16884368631</v>
      </c>
    </row>
    <row r="5" spans="1:6" x14ac:dyDescent="0.25">
      <c r="A5" t="s">
        <v>3</v>
      </c>
      <c r="B5">
        <v>12424</v>
      </c>
      <c r="C5">
        <v>7562</v>
      </c>
      <c r="D5">
        <v>56178</v>
      </c>
      <c r="E5">
        <v>617954</v>
      </c>
      <c r="F5">
        <v>11693048</v>
      </c>
    </row>
    <row r="6" spans="1:6" x14ac:dyDescent="0.25">
      <c r="A6" t="s">
        <v>4</v>
      </c>
      <c r="B6">
        <v>2700</v>
      </c>
      <c r="C6">
        <v>4322</v>
      </c>
      <c r="D6">
        <v>22147</v>
      </c>
      <c r="E6">
        <v>287370</v>
      </c>
      <c r="F6">
        <v>9714948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5" x14ac:dyDescent="0.25"/>
  <cols>
    <col min="6" max="6" width="18.7109375" customWidth="1"/>
  </cols>
  <sheetData>
    <row r="1" spans="1:6" x14ac:dyDescent="0.25">
      <c r="B1">
        <v>10</v>
      </c>
      <c r="C1">
        <v>100</v>
      </c>
      <c r="D1">
        <v>1000</v>
      </c>
      <c r="E1">
        <v>10000</v>
      </c>
      <c r="F1">
        <v>100000</v>
      </c>
    </row>
    <row r="2" spans="1:6" x14ac:dyDescent="0.25">
      <c r="A2" t="s">
        <v>0</v>
      </c>
      <c r="B2">
        <v>3241</v>
      </c>
      <c r="C2">
        <v>11344</v>
      </c>
      <c r="D2">
        <v>146385</v>
      </c>
      <c r="E2">
        <v>3142165</v>
      </c>
      <c r="F2">
        <v>34471453</v>
      </c>
    </row>
    <row r="3" spans="1:6" x14ac:dyDescent="0.25">
      <c r="A3" t="s">
        <v>1</v>
      </c>
      <c r="B3">
        <v>1620</v>
      </c>
      <c r="C3">
        <v>14585</v>
      </c>
      <c r="D3">
        <v>690877</v>
      </c>
      <c r="E3">
        <v>113337810</v>
      </c>
      <c r="F3">
        <v>14193502193</v>
      </c>
    </row>
    <row r="4" spans="1:6" x14ac:dyDescent="0.25">
      <c r="A4" t="s">
        <v>2</v>
      </c>
      <c r="B4">
        <v>2161</v>
      </c>
      <c r="C4">
        <v>24847</v>
      </c>
      <c r="D4">
        <v>1832254</v>
      </c>
      <c r="E4">
        <v>244690270</v>
      </c>
      <c r="F4">
        <v>25660593182</v>
      </c>
    </row>
    <row r="5" spans="1:6" x14ac:dyDescent="0.25">
      <c r="A5" t="s">
        <v>3</v>
      </c>
      <c r="B5">
        <v>4321</v>
      </c>
      <c r="C5">
        <v>12424</v>
      </c>
      <c r="D5">
        <v>136663</v>
      </c>
      <c r="E5">
        <v>1696132</v>
      </c>
      <c r="F5">
        <v>20286063</v>
      </c>
    </row>
    <row r="6" spans="1:6" x14ac:dyDescent="0.25">
      <c r="A6" t="s">
        <v>4</v>
      </c>
      <c r="B6">
        <v>2701</v>
      </c>
      <c r="C6">
        <v>9183</v>
      </c>
      <c r="D6">
        <v>104252</v>
      </c>
      <c r="E6">
        <v>1234287</v>
      </c>
      <c r="F6">
        <v>15032915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SortedArray</vt:lpstr>
      <vt:lpstr>SortedArrayWithRandomElement</vt:lpstr>
      <vt:lpstr>ReversedSortedArray</vt:lpstr>
      <vt:lpstr>RandomArray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RePack by Diakov</cp:lastModifiedBy>
  <dcterms:created xsi:type="dcterms:W3CDTF">2017-11-01T15:56:25Z</dcterms:created>
  <dcterms:modified xsi:type="dcterms:W3CDTF">2017-11-01T16:53:34Z</dcterms:modified>
</cp:coreProperties>
</file>