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------a trier\Aero-Astro\CS229_machine-learning\projet\illinois_dataset\"/>
    </mc:Choice>
  </mc:AlternateContent>
  <bookViews>
    <workbookView xWindow="0" yWindow="0" windowWidth="13920" windowHeight="8388" xr2:uid="{C14E8B8C-2798-454E-9F8B-498EDD081EB4}"/>
  </bookViews>
  <sheets>
    <sheet name="daily" sheetId="5" r:id="rId1"/>
  </sheet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5" l="1"/>
  <c r="A127" i="5"/>
  <c r="A141" i="5"/>
  <c r="A161" i="5"/>
  <c r="A287" i="5"/>
  <c r="A360" i="5"/>
  <c r="A482" i="5"/>
  <c r="A472" i="5"/>
  <c r="A47" i="5"/>
  <c r="A339" i="5"/>
  <c r="A212" i="5"/>
  <c r="A223" i="5"/>
  <c r="A386" i="5"/>
  <c r="A250" i="5"/>
  <c r="A517" i="5"/>
  <c r="A488" i="5"/>
  <c r="A538" i="5"/>
  <c r="A532" i="5"/>
  <c r="A477" i="5"/>
  <c r="A38" i="5"/>
  <c r="A152" i="5"/>
  <c r="A42" i="5"/>
  <c r="A380" i="5"/>
  <c r="A114" i="5"/>
  <c r="A579" i="5"/>
  <c r="A516" i="5"/>
  <c r="A368" i="5"/>
  <c r="A52" i="5"/>
  <c r="A612" i="5"/>
  <c r="A447" i="5"/>
  <c r="A267" i="5"/>
  <c r="A392" i="5"/>
  <c r="A73" i="5"/>
  <c r="A450" i="5"/>
  <c r="A143" i="5"/>
  <c r="A626" i="5"/>
  <c r="A430" i="5"/>
  <c r="A379" i="5"/>
  <c r="A242" i="5"/>
  <c r="A567" i="5"/>
  <c r="A176" i="5"/>
  <c r="A22" i="5"/>
  <c r="A234" i="5"/>
  <c r="A168" i="5"/>
  <c r="A572" i="5"/>
  <c r="A118" i="5"/>
  <c r="A122" i="5"/>
  <c r="A505" i="5"/>
  <c r="A63" i="5"/>
  <c r="A172" i="5"/>
  <c r="A119" i="5"/>
  <c r="A522" i="5"/>
  <c r="A445" i="5"/>
  <c r="A313" i="5"/>
  <c r="A169" i="5"/>
  <c r="A592" i="5"/>
  <c r="A180" i="5"/>
  <c r="A300" i="5"/>
  <c r="A72" i="5"/>
  <c r="A104" i="5"/>
  <c r="A568" i="5"/>
  <c r="A37" i="5"/>
  <c r="A19" i="5"/>
  <c r="A403" i="5"/>
  <c r="A375" i="5"/>
  <c r="A631" i="5"/>
  <c r="A622" i="5"/>
  <c r="A520" i="5"/>
  <c r="A574" i="5"/>
  <c r="A163" i="5"/>
  <c r="A621" i="5"/>
  <c r="A355" i="5"/>
  <c r="A610" i="5"/>
  <c r="A41" i="5"/>
  <c r="A553" i="5"/>
  <c r="A123" i="5"/>
  <c r="A147" i="5"/>
  <c r="A417" i="5"/>
  <c r="A453" i="5"/>
  <c r="A321" i="5"/>
  <c r="A549" i="5"/>
  <c r="A231" i="5"/>
  <c r="A139" i="5"/>
  <c r="A390" i="5"/>
  <c r="A615" i="5"/>
  <c r="A452" i="5"/>
  <c r="A570" i="5"/>
  <c r="A476" i="5"/>
  <c r="A133" i="5"/>
  <c r="A259" i="5"/>
  <c r="A290" i="5"/>
  <c r="A164" i="5"/>
  <c r="A635" i="5"/>
  <c r="A46" i="5"/>
  <c r="A559" i="5"/>
  <c r="A263" i="5"/>
  <c r="A429" i="5"/>
  <c r="A315" i="5"/>
  <c r="A499" i="5"/>
  <c r="A155" i="5"/>
  <c r="A346" i="5"/>
  <c r="A307" i="5"/>
  <c r="A398" i="5"/>
  <c r="A637" i="5"/>
  <c r="A576" i="5"/>
  <c r="A358" i="5"/>
  <c r="A210" i="5"/>
  <c r="A548" i="5"/>
  <c r="A310" i="5"/>
  <c r="A444" i="5"/>
  <c r="A209" i="5"/>
  <c r="A295" i="5"/>
  <c r="A136" i="5"/>
  <c r="A354" i="5"/>
  <c r="A289" i="5"/>
  <c r="A519" i="5"/>
  <c r="A599" i="5"/>
  <c r="A513" i="5"/>
  <c r="A393" i="5"/>
  <c r="A291" i="5"/>
  <c r="A218" i="5"/>
  <c r="A9" i="5"/>
  <c r="A490" i="5"/>
  <c r="A226" i="5"/>
  <c r="A4" i="5"/>
  <c r="A556" i="5"/>
  <c r="A198" i="5"/>
  <c r="A170" i="5"/>
  <c r="A34" i="5"/>
  <c r="A562" i="5"/>
  <c r="A247" i="5"/>
  <c r="A294" i="5"/>
  <c r="A282" i="5"/>
  <c r="A531" i="5"/>
  <c r="A258" i="5"/>
  <c r="A232" i="5"/>
  <c r="A35" i="5"/>
  <c r="A389" i="5"/>
  <c r="A624" i="5"/>
  <c r="A329" i="5"/>
  <c r="A99" i="5"/>
  <c r="A275" i="5"/>
  <c r="A24" i="5"/>
  <c r="A338" i="5"/>
  <c r="A50" i="5"/>
  <c r="A188" i="5"/>
  <c r="A529" i="5"/>
  <c r="A56" i="5"/>
  <c r="A110" i="5"/>
  <c r="A586" i="5"/>
  <c r="A171" i="5"/>
  <c r="A422" i="5"/>
  <c r="A421" i="5"/>
  <c r="A69" i="5"/>
  <c r="A540" i="5"/>
  <c r="A577" i="5"/>
  <c r="A255" i="5"/>
  <c r="A269" i="5"/>
  <c r="A489" i="5"/>
  <c r="A460" i="5"/>
  <c r="A449" i="5"/>
  <c r="A305" i="5"/>
  <c r="A150" i="5"/>
  <c r="A82" i="5"/>
  <c r="A455" i="5"/>
  <c r="A416" i="5"/>
  <c r="A27" i="5"/>
  <c r="A498" i="5"/>
  <c r="A80" i="5"/>
  <c r="A205" i="5"/>
  <c r="A616" i="5"/>
  <c r="A527" i="5"/>
  <c r="A558" i="5"/>
  <c r="A381" i="5"/>
  <c r="A600" i="5"/>
  <c r="A89" i="5"/>
  <c r="A409" i="5"/>
  <c r="A588" i="5"/>
  <c r="A272" i="5"/>
  <c r="A306" i="5"/>
  <c r="A153" i="5"/>
  <c r="A214" i="5"/>
  <c r="A352" i="5"/>
  <c r="A411" i="5"/>
  <c r="A146" i="5"/>
  <c r="A252" i="5"/>
  <c r="A261" i="5"/>
  <c r="A8" i="5"/>
  <c r="A285" i="5"/>
  <c r="A336" i="5"/>
  <c r="A87" i="5"/>
  <c r="A391" i="5"/>
  <c r="A165" i="5"/>
  <c r="A304" i="5"/>
  <c r="A107" i="5"/>
  <c r="A148" i="5"/>
  <c r="A407" i="5"/>
  <c r="A384" i="5"/>
  <c r="A439" i="5"/>
  <c r="A564" i="5"/>
  <c r="A10" i="5"/>
  <c r="A90" i="5"/>
  <c r="A463" i="5"/>
  <c r="A298" i="5"/>
  <c r="A478" i="5"/>
  <c r="A76" i="5"/>
  <c r="A594" i="5"/>
  <c r="A240" i="5"/>
  <c r="A504" i="5"/>
  <c r="A603" i="5"/>
  <c r="A293" i="5"/>
  <c r="A565" i="5"/>
  <c r="A230" i="5"/>
  <c r="A573" i="5"/>
  <c r="A173" i="5"/>
  <c r="A316" i="5"/>
  <c r="A288" i="5"/>
  <c r="A344" i="5"/>
  <c r="A366" i="5"/>
  <c r="A359" i="5"/>
  <c r="A597" i="5"/>
  <c r="A95" i="5"/>
  <c r="A584" i="5"/>
  <c r="A578" i="5"/>
  <c r="A92" i="5"/>
  <c r="A55" i="5"/>
  <c r="A546" i="5"/>
  <c r="A32" i="5"/>
  <c r="A77" i="5"/>
  <c r="A560" i="5"/>
  <c r="A179" i="5"/>
  <c r="A349" i="5"/>
  <c r="A79" i="5"/>
  <c r="A434" i="5"/>
  <c r="A319" i="5"/>
  <c r="A458" i="5"/>
  <c r="A228" i="5"/>
  <c r="A317" i="5"/>
  <c r="A533" i="5"/>
  <c r="A117" i="5"/>
  <c r="A523" i="5"/>
  <c r="A245" i="5"/>
  <c r="A29" i="5"/>
  <c r="A406" i="5"/>
  <c r="A464" i="5"/>
  <c r="A320" i="5"/>
  <c r="A461" i="5"/>
  <c r="A199" i="5"/>
  <c r="A587" i="5"/>
  <c r="A571" i="5"/>
  <c r="A60" i="5"/>
  <c r="A97" i="5"/>
  <c r="A270" i="5"/>
  <c r="A86" i="5"/>
  <c r="A202" i="5"/>
  <c r="A11" i="5"/>
  <c r="A401" i="5"/>
  <c r="A633" i="5"/>
  <c r="A357" i="5"/>
  <c r="A324" i="5"/>
  <c r="A545" i="5"/>
  <c r="A454" i="5"/>
  <c r="A370" i="5"/>
  <c r="A292" i="5"/>
  <c r="A515" i="5"/>
  <c r="A157" i="5"/>
  <c r="A61" i="5"/>
  <c r="A394" i="5"/>
  <c r="A181" i="5"/>
  <c r="A555" i="5"/>
  <c r="A575" i="5"/>
  <c r="A81" i="5"/>
  <c r="A213" i="5"/>
  <c r="A604" i="5"/>
  <c r="A361" i="5"/>
  <c r="A251" i="5"/>
  <c r="A528" i="5"/>
  <c r="A634" i="5"/>
  <c r="A158" i="5"/>
  <c r="A433" i="5"/>
  <c r="A216" i="5"/>
  <c r="A130" i="5"/>
  <c r="A335" i="5"/>
  <c r="A510" i="5"/>
  <c r="A135" i="5"/>
  <c r="A351" i="5"/>
  <c r="A18" i="5"/>
  <c r="A524" i="5"/>
  <c r="A364" i="5"/>
  <c r="A283" i="5"/>
  <c r="A12" i="5"/>
  <c r="A302" i="5"/>
  <c r="A58" i="5"/>
  <c r="A323" i="5"/>
  <c r="A582" i="5"/>
  <c r="A211" i="5"/>
  <c r="A309" i="5"/>
  <c r="A376" i="5"/>
  <c r="A121" i="5"/>
  <c r="A178" i="5"/>
  <c r="A473" i="5"/>
  <c r="A595" i="5"/>
  <c r="A625" i="5"/>
  <c r="A195" i="5"/>
  <c r="A51" i="5"/>
  <c r="A184" i="5"/>
  <c r="A539" i="5"/>
  <c r="A514" i="5"/>
  <c r="A405" i="5"/>
  <c r="A187" i="5"/>
  <c r="A156" i="5"/>
  <c r="A166" i="5"/>
  <c r="A542" i="5"/>
  <c r="A204" i="5"/>
  <c r="A71" i="5"/>
  <c r="A423" i="5"/>
  <c r="A485" i="5"/>
  <c r="A483" i="5"/>
  <c r="A112" i="5"/>
  <c r="A530" i="5"/>
  <c r="A474" i="5"/>
  <c r="A254" i="5"/>
  <c r="A235" i="5"/>
  <c r="A425" i="5"/>
  <c r="A33" i="5"/>
  <c r="A617" i="5"/>
  <c r="A322" i="5"/>
  <c r="A20" i="5"/>
  <c r="A437" i="5"/>
  <c r="A149" i="5"/>
  <c r="A537" i="5"/>
  <c r="A611" i="5"/>
  <c r="A397" i="5"/>
  <c r="A415" i="5"/>
  <c r="A151" i="5"/>
  <c r="A65" i="5"/>
  <c r="A372" i="5"/>
  <c r="A78" i="5"/>
  <c r="A551" i="5"/>
  <c r="A40" i="5"/>
  <c r="A377" i="5"/>
  <c r="A160" i="5"/>
  <c r="A64" i="5"/>
  <c r="A14" i="5"/>
  <c r="A543" i="5"/>
  <c r="A57" i="5"/>
  <c r="A424" i="5"/>
  <c r="A140" i="5"/>
  <c r="A196" i="5"/>
  <c r="A332" i="5"/>
  <c r="A630" i="5"/>
  <c r="A480" i="5"/>
  <c r="A5" i="5"/>
  <c r="A125" i="5"/>
  <c r="A314" i="5"/>
  <c r="A84" i="5"/>
  <c r="A345" i="5"/>
  <c r="A497" i="5"/>
  <c r="A590" i="5"/>
  <c r="A623" i="5"/>
  <c r="A44" i="5"/>
  <c r="A197" i="5"/>
  <c r="A256" i="5"/>
  <c r="A189" i="5"/>
  <c r="A105" i="5"/>
  <c r="A638" i="5"/>
  <c r="A31" i="5"/>
  <c r="A75" i="5"/>
  <c r="A281" i="5"/>
  <c r="A383" i="5"/>
  <c r="A134" i="5"/>
  <c r="A334" i="5"/>
  <c r="A327" i="5"/>
  <c r="A128" i="5"/>
  <c r="A627" i="5"/>
  <c r="A23" i="5"/>
  <c r="A466" i="5"/>
  <c r="A387" i="5"/>
  <c r="A229" i="5"/>
  <c r="A101" i="5"/>
  <c r="A544" i="5"/>
  <c r="A215" i="5"/>
  <c r="A367" i="5"/>
  <c r="A448" i="5"/>
  <c r="A217" i="5"/>
  <c r="A596" i="5"/>
  <c r="A404" i="5"/>
  <c r="A438" i="5"/>
  <c r="A238" i="5"/>
  <c r="A175" i="5"/>
  <c r="A418" i="5"/>
  <c r="A301" i="5"/>
  <c r="A15" i="5"/>
  <c r="A68" i="5"/>
  <c r="A468" i="5"/>
  <c r="A162" i="5"/>
  <c r="A94" i="5"/>
  <c r="A278" i="5"/>
  <c r="A333" i="5"/>
  <c r="A100" i="5"/>
  <c r="A385" i="5"/>
  <c r="A257" i="5"/>
  <c r="A371" i="5"/>
  <c r="A414" i="5"/>
  <c r="A145" i="5"/>
  <c r="A25" i="5"/>
  <c r="A402" i="5"/>
  <c r="A465" i="5"/>
  <c r="A318" i="5"/>
  <c r="A126" i="5"/>
  <c r="A589" i="5"/>
  <c r="A16" i="5"/>
  <c r="A431" i="5"/>
  <c r="A241" i="5"/>
  <c r="A54" i="5"/>
  <c r="A521" i="5"/>
  <c r="A28" i="5"/>
  <c r="A378" i="5"/>
  <c r="A419" i="5"/>
  <c r="A607" i="5"/>
  <c r="A508" i="5"/>
  <c r="A427" i="5"/>
  <c r="A435" i="5"/>
  <c r="A85" i="5"/>
  <c r="A350" i="5"/>
  <c r="A441" i="5"/>
  <c r="A248" i="5"/>
  <c r="A534" i="5"/>
  <c r="A137" i="5"/>
  <c r="A440" i="5"/>
  <c r="A59" i="5"/>
  <c r="A131" i="5"/>
  <c r="A608" i="5"/>
  <c r="A17" i="5"/>
  <c r="A550" i="5"/>
  <c r="A220" i="5"/>
  <c r="A580" i="5"/>
  <c r="A244" i="5"/>
  <c r="A174" i="5"/>
  <c r="A446" i="5"/>
  <c r="A186" i="5"/>
  <c r="A67" i="5"/>
  <c r="A108" i="5"/>
  <c r="A208" i="5"/>
  <c r="A457" i="5"/>
  <c r="A225" i="5"/>
  <c r="A253" i="5"/>
  <c r="A120" i="5"/>
  <c r="A194" i="5"/>
  <c r="A192" i="5"/>
  <c r="A413" i="5"/>
  <c r="A632" i="5"/>
  <c r="A620" i="5"/>
  <c r="A503" i="5"/>
  <c r="A330" i="5"/>
  <c r="A237" i="5"/>
  <c r="A308" i="5"/>
  <c r="A185" i="5"/>
  <c r="A6" i="5"/>
  <c r="A487" i="5"/>
  <c r="A492" i="5"/>
  <c r="A144" i="5"/>
  <c r="A303" i="5"/>
  <c r="A506" i="5"/>
  <c r="A479" i="5"/>
  <c r="A337" i="5"/>
  <c r="A428" i="5"/>
  <c r="A593" i="5"/>
  <c r="A507" i="5"/>
  <c r="A236" i="5"/>
  <c r="A326" i="5"/>
  <c r="A362" i="5"/>
  <c r="A613" i="5"/>
  <c r="A583" i="5"/>
  <c r="A408" i="5"/>
  <c r="A262" i="5"/>
  <c r="A636" i="5"/>
  <c r="A486" i="5"/>
  <c r="A442" i="5"/>
  <c r="A382" i="5"/>
  <c r="A96" i="5"/>
  <c r="A400" i="5"/>
  <c r="A569" i="5"/>
  <c r="A2" i="5"/>
  <c r="A191" i="5"/>
  <c r="A129" i="5"/>
  <c r="A628" i="5"/>
  <c r="A619" i="5"/>
  <c r="A500" i="5"/>
  <c r="A495" i="5"/>
  <c r="A459" i="5"/>
  <c r="A388" i="5"/>
  <c r="A219" i="5"/>
  <c r="A142" i="5"/>
  <c r="A432" i="5"/>
  <c r="A167" i="5"/>
  <c r="A246" i="5"/>
  <c r="A116" i="5"/>
  <c r="A132" i="5"/>
  <c r="A347" i="5"/>
  <c r="A471" i="5"/>
  <c r="A566" i="5"/>
  <c r="A511" i="5"/>
  <c r="A239" i="5"/>
  <c r="A279" i="5"/>
  <c r="A512" i="5"/>
  <c r="A614" i="5"/>
  <c r="A154" i="5"/>
  <c r="A48" i="5"/>
  <c r="A494" i="5"/>
  <c r="A222" i="5"/>
  <c r="A276" i="5"/>
  <c r="A183" i="5"/>
  <c r="A66" i="5"/>
  <c r="A420" i="5"/>
  <c r="A26" i="5"/>
  <c r="A325" i="5"/>
  <c r="A277" i="5"/>
  <c r="A21" i="5"/>
  <c r="A340" i="5"/>
  <c r="A563" i="5"/>
  <c r="A601" i="5"/>
  <c r="A265" i="5"/>
  <c r="A280" i="5"/>
  <c r="A502" i="5"/>
  <c r="A554" i="5"/>
  <c r="A348" i="5"/>
  <c r="A224" i="5"/>
  <c r="A373" i="5"/>
  <c r="A581" i="5"/>
  <c r="A470" i="5"/>
  <c r="A436" i="5"/>
  <c r="A365" i="5"/>
  <c r="A363" i="5"/>
  <c r="A491" i="5"/>
  <c r="A221" i="5"/>
  <c r="A268" i="5"/>
  <c r="A45" i="5"/>
  <c r="A526" i="5"/>
  <c r="A274" i="5"/>
  <c r="A3" i="5"/>
  <c r="A312" i="5"/>
  <c r="A113" i="5"/>
  <c r="A201" i="5"/>
  <c r="A102" i="5"/>
  <c r="A177" i="5"/>
  <c r="A356" i="5"/>
  <c r="A266" i="5"/>
  <c r="A496" i="5"/>
  <c r="A190" i="5"/>
  <c r="A296" i="5"/>
  <c r="A609" i="5"/>
  <c r="A602" i="5"/>
  <c r="A618" i="5"/>
  <c r="A74" i="5"/>
  <c r="A443" i="5"/>
  <c r="A106" i="5"/>
  <c r="A206" i="5"/>
  <c r="A467" i="5"/>
  <c r="A7" i="5"/>
  <c r="A462" i="5"/>
  <c r="A426" i="5"/>
  <c r="A552" i="5"/>
  <c r="A70" i="5"/>
  <c r="A233" i="5"/>
  <c r="A182" i="5"/>
  <c r="A260" i="5"/>
  <c r="A83" i="5"/>
  <c r="A103" i="5"/>
  <c r="A451" i="5"/>
  <c r="A193" i="5"/>
  <c r="A227" i="5"/>
  <c r="A342" i="5"/>
  <c r="A606" i="5"/>
  <c r="A509" i="5"/>
  <c r="A328" i="5"/>
  <c r="A518" i="5"/>
  <c r="A159" i="5"/>
  <c r="A124" i="5"/>
  <c r="A207" i="5"/>
  <c r="A30" i="5"/>
  <c r="A469" i="5"/>
  <c r="A353" i="5"/>
  <c r="A109" i="5"/>
  <c r="A591" i="5"/>
  <c r="A284" i="5"/>
  <c r="A629" i="5"/>
  <c r="A481" i="5"/>
  <c r="A456" i="5"/>
  <c r="A98" i="5"/>
  <c r="A53" i="5"/>
  <c r="A203" i="5"/>
  <c r="A249" i="5"/>
  <c r="A557" i="5"/>
  <c r="A297" i="5"/>
  <c r="A374" i="5"/>
  <c r="A93" i="5"/>
  <c r="A243" i="5"/>
  <c r="A547" i="5"/>
  <c r="A412" i="5"/>
  <c r="A369" i="5"/>
  <c r="A273" i="5"/>
  <c r="A475" i="5"/>
  <c r="A299" i="5"/>
  <c r="A396" i="5"/>
  <c r="A343" i="5"/>
  <c r="A395" i="5"/>
  <c r="A311" i="5"/>
  <c r="A501" i="5"/>
  <c r="A535" i="5"/>
  <c r="A36" i="5"/>
  <c r="A399" i="5"/>
  <c r="A111" i="5"/>
  <c r="A13" i="5"/>
  <c r="A493" i="5"/>
  <c r="A536" i="5"/>
  <c r="A200" i="5"/>
  <c r="A331" i="5"/>
  <c r="A541" i="5"/>
  <c r="A605" i="5"/>
  <c r="A264" i="5"/>
  <c r="A271" i="5"/>
  <c r="A91" i="5"/>
  <c r="A43" i="5"/>
  <c r="A138" i="5"/>
  <c r="A341" i="5"/>
  <c r="A62" i="5"/>
  <c r="A286" i="5"/>
  <c r="A585" i="5"/>
  <c r="A115" i="5"/>
  <c r="A39" i="5"/>
  <c r="A88" i="5"/>
  <c r="A561" i="5"/>
  <c r="A484" i="5"/>
  <c r="A410" i="5"/>
  <c r="A598" i="5"/>
  <c r="A5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ata-all-solar" description="Connexion à la requête « data-all-solar » dans le classeur." type="5" refreshedVersion="6" background="1" saveData="1">
    <dbPr connection="Provider=Microsoft.Mashup.OleDb.1;Data Source=$Workbook$;Location=data-all-solar;Extended Properties=&quot;&quot;" command="SELECT * FROM [data-all-solar]"/>
  </connection>
</connections>
</file>

<file path=xl/sharedStrings.xml><?xml version="1.0" encoding="utf-8"?>
<sst xmlns="http://schemas.openxmlformats.org/spreadsheetml/2006/main" count="12" uniqueCount="12">
  <si>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</si>
  <si>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</si>
  <si>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</si>
  <si>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</si>
  <si>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</si>
  <si>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</si>
  <si>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</si>
  <si>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</si>
  <si>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</si>
  <si>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Solar energy</t>
  </si>
  <si>
    <t>(Inverters)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</si>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</sst>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2" borderId="0" xfId="0" applyNumberFormat="1" applyFont="1" applyFill="1" applyBorder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3625-409F-4210-B5DA-C2652CEE23B6}">
  <dimension ref="A1:L638"/>
  <sheetViews>
    <sheetView tabSelected="1" workbookViewId="0">
      <selection activeCell="M11" sqref="M11"/>
    </sheetView>
  </sheetViews>
  <sheetFormatPr baseColWidth="10" defaultRowHeight="14.4" x14ac:dyDescent="0.3"/>
  <cols>
    <col min="2" max="2" width="11.5546875" style="1"/>
    <col min="11" max="11" width="12.5546875" style="2" customWidth="1"/>
  </cols>
  <sheetData>
    <row r="1" spans="1:12" x14ac:dyDescent="0.3">
      <c r="A1" t="s">
        <v>11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</row>
    <row r="2" spans="1:12" x14ac:dyDescent="0.3">
      <c r="A2">
        <f ca="1">RAND()</f>
        <v>0.59001804077919395</v>
      </c>
      <c r="B2" s="1">
        <v>42885</v>
      </c>
      <c r="C2" s="2">
        <v>0.31</v>
      </c>
      <c r="D2" s="2">
        <v>9.9600000000000009</v>
      </c>
      <c r="E2" s="2">
        <v>19.77</v>
      </c>
      <c r="F2" s="2">
        <v>7.51</v>
      </c>
      <c r="G2" s="2">
        <v>45.51</v>
      </c>
      <c r="H2" s="2">
        <v>10.91</v>
      </c>
      <c r="I2" s="2">
        <v>27.2</v>
      </c>
      <c r="J2" s="2">
        <v>29.99</v>
      </c>
      <c r="K2" s="2">
        <v>35074</v>
      </c>
    </row>
    <row r="3" spans="1:12" x14ac:dyDescent="0.3">
      <c r="A3">
        <f ca="1">RAND()</f>
        <v>0.86538041648535402</v>
      </c>
      <c r="B3" s="1">
        <v>42942</v>
      </c>
      <c r="C3" s="2">
        <v>0.27</v>
      </c>
      <c r="D3" s="2">
        <v>9.41</v>
      </c>
      <c r="E3" s="2">
        <v>24.57</v>
      </c>
      <c r="F3" s="2">
        <v>21.81</v>
      </c>
      <c r="G3" s="2">
        <v>83.62</v>
      </c>
      <c r="H3" s="2">
        <v>5.09</v>
      </c>
      <c r="I3" s="2">
        <v>29.26</v>
      </c>
      <c r="J3" s="2">
        <v>30.05</v>
      </c>
      <c r="K3" s="2">
        <v>28983</v>
      </c>
    </row>
    <row r="4" spans="1:12" x14ac:dyDescent="0.3">
      <c r="A4">
        <f ca="1">RAND()</f>
        <v>0.21068817148107399</v>
      </c>
      <c r="B4" s="1">
        <v>42526</v>
      </c>
      <c r="C4" s="2">
        <v>0.35</v>
      </c>
      <c r="D4" s="2">
        <v>10</v>
      </c>
      <c r="E4" s="2">
        <v>20.79</v>
      </c>
      <c r="F4" s="2">
        <v>15.21</v>
      </c>
      <c r="G4" s="2">
        <v>68.98</v>
      </c>
      <c r="H4" s="2">
        <v>11.61</v>
      </c>
      <c r="I4" s="2">
        <v>28.96</v>
      </c>
      <c r="J4" s="2">
        <v>29.75</v>
      </c>
      <c r="K4" s="2">
        <v>28213</v>
      </c>
    </row>
    <row r="5" spans="1:12" x14ac:dyDescent="0.3">
      <c r="A5">
        <f ca="1">RAND()</f>
        <v>0.76281324029697595</v>
      </c>
      <c r="B5" s="1">
        <v>42754</v>
      </c>
      <c r="C5" s="2">
        <v>0.7</v>
      </c>
      <c r="D5" s="2">
        <v>3.63</v>
      </c>
      <c r="E5" s="2">
        <v>4.34</v>
      </c>
      <c r="F5" s="2">
        <v>4.01</v>
      </c>
      <c r="G5" s="2">
        <v>95.85</v>
      </c>
      <c r="H5" s="2">
        <v>8.08</v>
      </c>
      <c r="I5" s="2">
        <v>29.09</v>
      </c>
      <c r="J5" s="2">
        <v>29.88</v>
      </c>
      <c r="K5" s="2">
        <v>3127</v>
      </c>
    </row>
    <row r="6" spans="1:12" x14ac:dyDescent="0.3">
      <c r="A6">
        <f ca="1">RAND()</f>
        <v>0.87343553087484205</v>
      </c>
      <c r="B6" s="1">
        <v>42860</v>
      </c>
      <c r="C6" s="2">
        <v>0.12</v>
      </c>
      <c r="D6" s="2">
        <v>10</v>
      </c>
      <c r="E6" s="2">
        <v>10.78</v>
      </c>
      <c r="F6" s="2">
        <v>5.44</v>
      </c>
      <c r="G6" s="2">
        <v>70.45</v>
      </c>
      <c r="H6" s="2">
        <v>15.34</v>
      </c>
      <c r="I6" s="2">
        <v>28.98</v>
      </c>
      <c r="J6" s="2">
        <v>29.77</v>
      </c>
      <c r="K6" s="2">
        <v>39832</v>
      </c>
    </row>
    <row r="7" spans="1:12" x14ac:dyDescent="0.3">
      <c r="A7">
        <f ca="1">RAND()</f>
        <v>0.144446899133757</v>
      </c>
      <c r="B7" s="1">
        <v>42961</v>
      </c>
      <c r="C7" s="2">
        <v>0.49</v>
      </c>
      <c r="D7" s="2">
        <v>9.98</v>
      </c>
      <c r="E7" s="2">
        <v>22.87</v>
      </c>
      <c r="F7" s="2">
        <v>17.66</v>
      </c>
      <c r="G7" s="2">
        <v>69.39</v>
      </c>
      <c r="H7" s="2">
        <v>2.89</v>
      </c>
      <c r="I7" s="2">
        <v>29.1</v>
      </c>
      <c r="J7" s="2">
        <v>29.89</v>
      </c>
      <c r="K7" s="2">
        <v>29671</v>
      </c>
    </row>
    <row r="8" spans="1:12" x14ac:dyDescent="0.3">
      <c r="A8">
        <f ca="1">RAND()</f>
        <v>0.92518175708197903</v>
      </c>
      <c r="B8" s="1">
        <v>42589</v>
      </c>
      <c r="C8" s="2">
        <v>0.16</v>
      </c>
      <c r="D8" s="2">
        <v>10</v>
      </c>
      <c r="E8" s="2">
        <v>21.68</v>
      </c>
      <c r="F8" s="2">
        <v>16.350000000000001</v>
      </c>
      <c r="G8" s="2">
        <v>67.06</v>
      </c>
      <c r="H8" s="2">
        <v>6.52</v>
      </c>
      <c r="I8" s="2">
        <v>29.23</v>
      </c>
      <c r="J8" s="2">
        <v>30.03</v>
      </c>
      <c r="K8" s="2">
        <v>30312</v>
      </c>
    </row>
    <row r="9" spans="1:12" x14ac:dyDescent="0.3">
      <c r="A9">
        <f ca="1">RAND()</f>
        <v>1.5733990134640202E-2</v>
      </c>
      <c r="B9" s="1">
        <v>42523</v>
      </c>
      <c r="C9" s="2">
        <v>0</v>
      </c>
      <c r="D9" s="2">
        <v>10</v>
      </c>
      <c r="E9" s="2">
        <v>22.46</v>
      </c>
      <c r="F9" s="2">
        <v>12.51</v>
      </c>
      <c r="G9" s="2">
        <v>53.16</v>
      </c>
      <c r="H9" s="2">
        <v>5.88</v>
      </c>
      <c r="I9" s="2">
        <v>29.25</v>
      </c>
      <c r="J9" s="2">
        <v>30.04</v>
      </c>
      <c r="K9" s="2">
        <v>32663</v>
      </c>
    </row>
    <row r="10" spans="1:12" x14ac:dyDescent="0.3">
      <c r="A10">
        <f ca="1">RAND()</f>
        <v>0.59243391548656299</v>
      </c>
      <c r="B10" s="1">
        <v>42602</v>
      </c>
      <c r="C10" s="2">
        <v>0.52</v>
      </c>
      <c r="D10" s="2">
        <v>8.58</v>
      </c>
      <c r="E10" s="2">
        <v>22.71</v>
      </c>
      <c r="F10" s="2">
        <v>21.05</v>
      </c>
      <c r="G10" s="2">
        <v>88.31</v>
      </c>
      <c r="H10" s="2">
        <v>9.25</v>
      </c>
      <c r="I10" s="2">
        <v>28.96</v>
      </c>
      <c r="J10" s="2">
        <v>29.74</v>
      </c>
      <c r="K10" s="2">
        <v>20057</v>
      </c>
    </row>
    <row r="11" spans="1:12" x14ac:dyDescent="0.3">
      <c r="A11">
        <f ca="1">RAND()</f>
        <v>0.15813911541574999</v>
      </c>
      <c r="B11" s="1">
        <v>42657</v>
      </c>
      <c r="C11" s="2">
        <v>0.02</v>
      </c>
      <c r="D11" s="2">
        <v>9.65</v>
      </c>
      <c r="E11" s="2">
        <v>12.53</v>
      </c>
      <c r="F11" s="2">
        <v>7.32</v>
      </c>
      <c r="G11" s="2">
        <v>71.23</v>
      </c>
      <c r="H11" s="2">
        <v>5.78</v>
      </c>
      <c r="I11" s="2">
        <v>29.41</v>
      </c>
      <c r="J11" s="2">
        <v>30.21</v>
      </c>
      <c r="K11" s="2">
        <v>28965</v>
      </c>
    </row>
    <row r="12" spans="1:12" x14ac:dyDescent="0.3">
      <c r="A12">
        <f ca="1">RAND()</f>
        <v>0.38583542403273702</v>
      </c>
      <c r="B12" s="1">
        <v>42692</v>
      </c>
      <c r="C12" s="2">
        <v>0.62</v>
      </c>
      <c r="D12" s="2">
        <v>9.59</v>
      </c>
      <c r="E12" s="2">
        <v>12.62</v>
      </c>
      <c r="F12" s="2">
        <v>8.5</v>
      </c>
      <c r="G12" s="2">
        <v>73.69</v>
      </c>
      <c r="H12" s="2">
        <v>16.88</v>
      </c>
      <c r="I12" s="2">
        <v>29.11</v>
      </c>
      <c r="J12" s="2">
        <v>29.9</v>
      </c>
      <c r="K12" s="2">
        <v>6834</v>
      </c>
    </row>
    <row r="13" spans="1:12" x14ac:dyDescent="0.3">
      <c r="A13">
        <f ca="1">RAND()</f>
        <v>0.36322318658191299</v>
      </c>
      <c r="B13" s="1">
        <v>43015</v>
      </c>
      <c r="C13" s="2">
        <v>0.39</v>
      </c>
      <c r="D13" s="2">
        <v>9.6999999999999993</v>
      </c>
      <c r="E13" s="2">
        <v>20.9</v>
      </c>
      <c r="F13" s="2">
        <v>16.36</v>
      </c>
      <c r="G13" s="2">
        <v>77.64</v>
      </c>
      <c r="H13" s="2">
        <v>15.08</v>
      </c>
      <c r="I13" s="2">
        <v>28.92</v>
      </c>
      <c r="J13" s="2">
        <v>29.71</v>
      </c>
      <c r="K13" s="2">
        <v>19562</v>
      </c>
    </row>
    <row r="14" spans="1:12" x14ac:dyDescent="0.3">
      <c r="A14">
        <f ca="1">RAND()</f>
        <v>0.79580216068606002</v>
      </c>
      <c r="B14" s="1">
        <v>42745</v>
      </c>
      <c r="C14" s="2">
        <v>0.79</v>
      </c>
      <c r="D14" s="2">
        <v>9.5</v>
      </c>
      <c r="E14" s="2">
        <v>4.8899999999999997</v>
      </c>
      <c r="F14" s="2">
        <v>3.07</v>
      </c>
      <c r="G14" s="2">
        <v>86.72</v>
      </c>
      <c r="H14" s="2">
        <v>22.92</v>
      </c>
      <c r="I14" s="2">
        <v>28.95</v>
      </c>
      <c r="J14" s="2">
        <v>29.74</v>
      </c>
      <c r="K14" s="2">
        <v>1169</v>
      </c>
    </row>
    <row r="15" spans="1:12" x14ac:dyDescent="0.3">
      <c r="A15">
        <f ca="1">RAND()</f>
        <v>0.53102643654577897</v>
      </c>
      <c r="B15" s="1">
        <v>42794</v>
      </c>
      <c r="C15" s="2">
        <v>0.65</v>
      </c>
      <c r="D15" s="2">
        <v>7.59</v>
      </c>
      <c r="E15" s="2">
        <v>13.93</v>
      </c>
      <c r="F15" s="2">
        <v>12.83</v>
      </c>
      <c r="G15" s="2">
        <v>67.67</v>
      </c>
      <c r="H15" s="2">
        <v>15.61</v>
      </c>
      <c r="I15" s="2">
        <v>21.42</v>
      </c>
      <c r="J15" s="2">
        <v>29.76</v>
      </c>
      <c r="K15" s="2">
        <v>3416</v>
      </c>
    </row>
    <row r="16" spans="1:12" x14ac:dyDescent="0.3">
      <c r="A16">
        <f ca="1">RAND()</f>
        <v>0.30459135271030102</v>
      </c>
      <c r="B16" s="1">
        <v>42813</v>
      </c>
      <c r="C16" s="2">
        <v>0.16</v>
      </c>
      <c r="D16" s="2">
        <v>10</v>
      </c>
      <c r="E16" s="2">
        <v>6.22</v>
      </c>
      <c r="F16" s="2">
        <v>0.87</v>
      </c>
      <c r="G16" s="2">
        <v>69.3</v>
      </c>
      <c r="H16" s="2">
        <v>6.44</v>
      </c>
      <c r="I16" s="2">
        <v>29.47</v>
      </c>
      <c r="J16" s="2">
        <v>30.27</v>
      </c>
      <c r="K16" s="2">
        <v>35855</v>
      </c>
    </row>
    <row r="17" spans="1:11" x14ac:dyDescent="0.3">
      <c r="A17">
        <f ca="1">RAND()</f>
        <v>0.67988958322654702</v>
      </c>
      <c r="B17" s="1">
        <v>42835</v>
      </c>
      <c r="C17" s="2">
        <v>0.38</v>
      </c>
      <c r="D17" s="2">
        <v>9.9499999999999993</v>
      </c>
      <c r="E17" s="2">
        <v>18.22</v>
      </c>
      <c r="F17" s="2">
        <v>13.86</v>
      </c>
      <c r="G17" s="2">
        <v>73.16</v>
      </c>
      <c r="H17" s="2">
        <v>14.68</v>
      </c>
      <c r="I17" s="2">
        <v>29.12</v>
      </c>
      <c r="J17" s="2">
        <v>29.91</v>
      </c>
      <c r="K17" s="2">
        <v>11365</v>
      </c>
    </row>
    <row r="18" spans="1:11" x14ac:dyDescent="0.3">
      <c r="A18">
        <f ca="1">RAND()</f>
        <v>0.45434792711578098</v>
      </c>
      <c r="B18" s="1">
        <v>42688</v>
      </c>
      <c r="C18" s="2">
        <v>0.08</v>
      </c>
      <c r="D18" s="2">
        <v>9.94</v>
      </c>
      <c r="E18" s="2">
        <v>8.92</v>
      </c>
      <c r="F18" s="2">
        <v>4.93</v>
      </c>
      <c r="G18" s="2">
        <v>73.05</v>
      </c>
      <c r="H18" s="2">
        <v>6.79</v>
      </c>
      <c r="I18" s="2">
        <v>29.16</v>
      </c>
      <c r="J18" s="2">
        <v>29.95</v>
      </c>
      <c r="K18" s="2">
        <v>20376</v>
      </c>
    </row>
    <row r="19" spans="1:11" x14ac:dyDescent="0.3">
      <c r="A19">
        <f ca="1">RAND()</f>
        <v>0.124875978745023</v>
      </c>
      <c r="B19" s="1">
        <v>42464</v>
      </c>
      <c r="C19" s="2">
        <v>0.73</v>
      </c>
      <c r="D19" s="2">
        <v>10</v>
      </c>
      <c r="E19" s="2">
        <v>4.8099999999999996</v>
      </c>
      <c r="F19" s="2">
        <v>-0.33</v>
      </c>
      <c r="G19" s="2">
        <v>70.16</v>
      </c>
      <c r="H19" s="2">
        <v>13.79</v>
      </c>
      <c r="I19" s="2">
        <v>29.34</v>
      </c>
      <c r="J19" s="2">
        <v>30.14</v>
      </c>
      <c r="K19" s="2">
        <v>22913</v>
      </c>
    </row>
    <row r="20" spans="1:11" x14ac:dyDescent="0.3">
      <c r="A20">
        <f ca="1">RAND()</f>
        <v>0.75366474681550299</v>
      </c>
      <c r="B20" s="1">
        <v>42729</v>
      </c>
      <c r="C20" s="2">
        <v>1</v>
      </c>
      <c r="D20" s="2">
        <v>1.61</v>
      </c>
      <c r="E20" s="2">
        <v>4.21</v>
      </c>
      <c r="F20" s="2">
        <v>3.93</v>
      </c>
      <c r="G20" s="2">
        <v>96.97</v>
      </c>
      <c r="H20" s="2">
        <v>12.52</v>
      </c>
      <c r="I20" s="2">
        <v>29.42</v>
      </c>
      <c r="J20" s="2">
        <v>30.22</v>
      </c>
      <c r="K20" s="2">
        <v>14379</v>
      </c>
    </row>
    <row r="21" spans="1:11" x14ac:dyDescent="0.3">
      <c r="A21">
        <f ca="1">RAND()</f>
        <v>0.54825579003458003</v>
      </c>
      <c r="B21" s="1">
        <v>42920</v>
      </c>
      <c r="C21" s="2">
        <v>0.15</v>
      </c>
      <c r="D21" s="2">
        <v>9.39</v>
      </c>
      <c r="E21" s="2">
        <v>24.76</v>
      </c>
      <c r="F21" s="2">
        <v>21.08</v>
      </c>
      <c r="G21" s="2">
        <v>78.89</v>
      </c>
      <c r="H21" s="2">
        <v>3.32</v>
      </c>
      <c r="I21" s="2">
        <v>29.27</v>
      </c>
      <c r="J21" s="2">
        <v>30.06</v>
      </c>
      <c r="K21" s="2">
        <v>10848</v>
      </c>
    </row>
    <row r="22" spans="1:11" x14ac:dyDescent="0.3">
      <c r="A22">
        <f ca="1">RAND()</f>
        <v>0.55789471017867198</v>
      </c>
      <c r="B22" s="1">
        <v>42443</v>
      </c>
      <c r="C22" s="2">
        <v>0.97</v>
      </c>
      <c r="D22" s="2">
        <v>5.4</v>
      </c>
      <c r="E22" s="2">
        <v>12.41</v>
      </c>
      <c r="F22" s="2">
        <v>12.25</v>
      </c>
      <c r="G22" s="2">
        <v>94.41</v>
      </c>
      <c r="H22" s="2">
        <v>3.87</v>
      </c>
      <c r="I22" s="2">
        <v>28.93</v>
      </c>
      <c r="J22" s="2">
        <v>29.72</v>
      </c>
      <c r="K22" s="2">
        <v>7270</v>
      </c>
    </row>
    <row r="23" spans="1:11" x14ac:dyDescent="0.3">
      <c r="A23">
        <f ca="1">RAND()</f>
        <v>9.3869884037234297E-4</v>
      </c>
      <c r="B23" s="1">
        <v>42777</v>
      </c>
      <c r="C23" s="2">
        <v>0.39</v>
      </c>
      <c r="D23" s="2">
        <v>8.8000000000000007</v>
      </c>
      <c r="E23" s="2">
        <v>10.55</v>
      </c>
      <c r="F23" s="2">
        <v>8.56</v>
      </c>
      <c r="G23" s="2">
        <v>84.93</v>
      </c>
      <c r="H23" s="2">
        <v>7.39</v>
      </c>
      <c r="I23" s="2">
        <v>29.05</v>
      </c>
      <c r="J23" s="2">
        <v>29.84</v>
      </c>
      <c r="K23" s="2">
        <v>20898</v>
      </c>
    </row>
    <row r="24" spans="1:11" x14ac:dyDescent="0.3">
      <c r="A24">
        <f ca="1">RAND()</f>
        <v>0.37969983335907098</v>
      </c>
      <c r="B24" s="1">
        <v>42544</v>
      </c>
      <c r="C24" s="2">
        <v>0.21</v>
      </c>
      <c r="D24" s="2">
        <v>10</v>
      </c>
      <c r="E24" s="2">
        <v>26.17</v>
      </c>
      <c r="F24" s="2">
        <v>20.99</v>
      </c>
      <c r="G24" s="2">
        <v>71.540000000000006</v>
      </c>
      <c r="H24" s="2">
        <v>9.11</v>
      </c>
      <c r="I24" s="2">
        <v>29.09</v>
      </c>
      <c r="J24" s="2">
        <v>29.88</v>
      </c>
      <c r="K24" s="2">
        <v>34494</v>
      </c>
    </row>
    <row r="25" spans="1:11" x14ac:dyDescent="0.3">
      <c r="A25">
        <f ca="1">RAND()</f>
        <v>0.64823666867114005</v>
      </c>
      <c r="B25" s="1">
        <v>42807</v>
      </c>
      <c r="C25" s="2">
        <v>0.93</v>
      </c>
      <c r="D25" s="2">
        <v>5.15</v>
      </c>
      <c r="E25" s="2">
        <v>-1.89</v>
      </c>
      <c r="F25" s="2">
        <v>-2.91</v>
      </c>
      <c r="G25" s="2">
        <v>89.34</v>
      </c>
      <c r="H25" s="2">
        <v>10.58</v>
      </c>
      <c r="I25" s="2">
        <v>29.35</v>
      </c>
      <c r="J25" s="2">
        <v>30.14</v>
      </c>
      <c r="K25" s="2">
        <v>580</v>
      </c>
    </row>
    <row r="26" spans="1:11" x14ac:dyDescent="0.3">
      <c r="A26">
        <f ca="1">RAND()</f>
        <v>0.17287382260352299</v>
      </c>
      <c r="B26" s="1">
        <v>42917</v>
      </c>
      <c r="C26" s="2">
        <v>0.15</v>
      </c>
      <c r="D26" s="2">
        <v>9.99</v>
      </c>
      <c r="E26" s="2">
        <v>23.49</v>
      </c>
      <c r="F26" s="2">
        <v>17.5</v>
      </c>
      <c r="G26" s="2">
        <v>69.099999999999994</v>
      </c>
      <c r="H26" s="2">
        <v>8.39</v>
      </c>
      <c r="I26" s="2">
        <v>29.19</v>
      </c>
      <c r="J26" s="2">
        <v>29.98</v>
      </c>
      <c r="K26" s="2">
        <v>12116</v>
      </c>
    </row>
    <row r="27" spans="1:11" x14ac:dyDescent="0.3">
      <c r="A27">
        <f ca="1">RAND()</f>
        <v>0.67860996830170495</v>
      </c>
      <c r="B27" s="1">
        <v>42568</v>
      </c>
      <c r="C27" s="2">
        <v>0.13</v>
      </c>
      <c r="D27" s="2">
        <v>9.6999999999999993</v>
      </c>
      <c r="E27" s="2">
        <v>23.6</v>
      </c>
      <c r="F27" s="2">
        <v>21.59</v>
      </c>
      <c r="G27" s="2">
        <v>86.81</v>
      </c>
      <c r="H27" s="2">
        <v>8.76</v>
      </c>
      <c r="I27" s="2">
        <v>29.28</v>
      </c>
      <c r="J27" s="2">
        <v>30.07</v>
      </c>
      <c r="K27" s="2">
        <v>22581</v>
      </c>
    </row>
    <row r="28" spans="1:11" x14ac:dyDescent="0.3">
      <c r="A28">
        <f ca="1">RAND()</f>
        <v>0.66552997143158699</v>
      </c>
      <c r="B28" s="1">
        <v>42818</v>
      </c>
      <c r="C28" s="2">
        <v>0.32</v>
      </c>
      <c r="D28" s="2">
        <v>10</v>
      </c>
      <c r="E28" s="2">
        <v>17.82</v>
      </c>
      <c r="F28" s="2">
        <v>11.78</v>
      </c>
      <c r="G28" s="2">
        <v>67.52</v>
      </c>
      <c r="H28" s="2">
        <v>15.09</v>
      </c>
      <c r="I28" s="2">
        <v>29.21</v>
      </c>
      <c r="J28" s="2">
        <v>30</v>
      </c>
      <c r="K28" s="2">
        <v>31050</v>
      </c>
    </row>
    <row r="29" spans="1:11" x14ac:dyDescent="0.3">
      <c r="A29">
        <f ca="1">RAND()</f>
        <v>0.93412128234196501</v>
      </c>
      <c r="B29" s="1">
        <v>42644</v>
      </c>
      <c r="C29" s="2">
        <v>0.88</v>
      </c>
      <c r="D29" s="2">
        <v>7.56</v>
      </c>
      <c r="E29" s="2">
        <v>16.600000000000001</v>
      </c>
      <c r="F29" s="2">
        <v>14.98</v>
      </c>
      <c r="G29" s="2">
        <v>89.52</v>
      </c>
      <c r="H29" s="2">
        <v>4.07</v>
      </c>
      <c r="I29" s="2">
        <v>29.21</v>
      </c>
      <c r="J29" s="2">
        <v>30</v>
      </c>
      <c r="K29" s="2">
        <v>16084</v>
      </c>
    </row>
    <row r="30" spans="1:11" x14ac:dyDescent="0.3">
      <c r="A30">
        <f ca="1">RAND()</f>
        <v>0.16350757470125399</v>
      </c>
      <c r="B30" s="1">
        <v>42982</v>
      </c>
      <c r="C30" s="2">
        <v>0.24</v>
      </c>
      <c r="D30" s="2">
        <v>9.98</v>
      </c>
      <c r="E30" s="2">
        <v>22.28</v>
      </c>
      <c r="F30" s="2">
        <v>17.88</v>
      </c>
      <c r="G30" s="2">
        <v>72.87</v>
      </c>
      <c r="H30" s="2">
        <v>10.33</v>
      </c>
      <c r="I30" s="2">
        <v>29.06</v>
      </c>
      <c r="J30" s="2">
        <v>29.85</v>
      </c>
      <c r="K30" s="2">
        <v>24948</v>
      </c>
    </row>
    <row r="31" spans="1:11" x14ac:dyDescent="0.3">
      <c r="A31">
        <f ca="1">RAND()</f>
        <v>6.90474152413902E-2</v>
      </c>
      <c r="B31" s="1">
        <v>42768</v>
      </c>
      <c r="C31" s="2">
        <v>0.02</v>
      </c>
      <c r="D31" s="2">
        <v>10</v>
      </c>
      <c r="E31" s="2">
        <v>-4.8099999999999996</v>
      </c>
      <c r="F31" s="2">
        <v>-10.9</v>
      </c>
      <c r="G31" s="2">
        <v>48.59</v>
      </c>
      <c r="H31" s="2">
        <v>10.82</v>
      </c>
      <c r="I31" s="2">
        <v>23.51</v>
      </c>
      <c r="J31" s="2">
        <v>30.39</v>
      </c>
      <c r="K31" s="2">
        <v>24585</v>
      </c>
    </row>
    <row r="32" spans="1:11" x14ac:dyDescent="0.3">
      <c r="A32">
        <f ca="1">RAND()</f>
        <v>0.64014139125555203</v>
      </c>
      <c r="B32" s="1">
        <v>42629</v>
      </c>
      <c r="C32" s="2">
        <v>0.49</v>
      </c>
      <c r="D32" s="2">
        <v>9.02</v>
      </c>
      <c r="E32" s="2">
        <v>21.93</v>
      </c>
      <c r="F32" s="2">
        <v>20.61</v>
      </c>
      <c r="G32" s="2">
        <v>89.81</v>
      </c>
      <c r="H32" s="2">
        <v>6.83</v>
      </c>
      <c r="I32" s="2">
        <v>29.22</v>
      </c>
      <c r="J32" s="2">
        <v>30.01</v>
      </c>
      <c r="K32" s="2">
        <v>11245</v>
      </c>
    </row>
    <row r="33" spans="1:11" x14ac:dyDescent="0.3">
      <c r="A33">
        <f ca="1">RAND()</f>
        <v>0.66709580036895999</v>
      </c>
      <c r="B33" s="1">
        <v>42726</v>
      </c>
      <c r="C33" s="2">
        <v>0.3</v>
      </c>
      <c r="D33" s="2">
        <v>9.7799999999999994</v>
      </c>
      <c r="E33" s="2">
        <v>1.78</v>
      </c>
      <c r="F33" s="2">
        <v>-0.23</v>
      </c>
      <c r="G33" s="2">
        <v>83.18</v>
      </c>
      <c r="H33" s="2">
        <v>8.23</v>
      </c>
      <c r="I33" s="2">
        <v>29.51</v>
      </c>
      <c r="J33" s="2">
        <v>30.31</v>
      </c>
      <c r="K33" s="2">
        <v>14016</v>
      </c>
    </row>
    <row r="34" spans="1:11" x14ac:dyDescent="0.3">
      <c r="A34">
        <f ca="1">RAND()</f>
        <v>0.69021453130249999</v>
      </c>
      <c r="B34" s="1">
        <v>42530</v>
      </c>
      <c r="C34" s="2">
        <v>0.25</v>
      </c>
      <c r="D34" s="2">
        <v>10</v>
      </c>
      <c r="E34" s="2">
        <v>23.32</v>
      </c>
      <c r="F34" s="2">
        <v>13.73</v>
      </c>
      <c r="G34" s="2">
        <v>53.59</v>
      </c>
      <c r="H34" s="2">
        <v>7.75</v>
      </c>
      <c r="I34" s="2">
        <v>29.21</v>
      </c>
      <c r="J34" s="2">
        <v>30</v>
      </c>
      <c r="K34" s="2">
        <v>29142</v>
      </c>
    </row>
    <row r="35" spans="1:11" x14ac:dyDescent="0.3">
      <c r="A35">
        <f ca="1">RAND()</f>
        <v>0.48020612509218302</v>
      </c>
      <c r="B35" s="1">
        <v>42538</v>
      </c>
      <c r="C35" s="2">
        <v>0.06</v>
      </c>
      <c r="D35" s="2">
        <v>9.58</v>
      </c>
      <c r="E35" s="2">
        <v>23.09</v>
      </c>
      <c r="F35" s="2">
        <v>14.66</v>
      </c>
      <c r="G35" s="2">
        <v>58.31</v>
      </c>
      <c r="H35" s="2">
        <v>9.56</v>
      </c>
      <c r="I35" s="2">
        <v>29.24</v>
      </c>
      <c r="J35" s="2">
        <v>30.03</v>
      </c>
      <c r="K35" s="2">
        <v>36626</v>
      </c>
    </row>
    <row r="36" spans="1:11" x14ac:dyDescent="0.3">
      <c r="A36">
        <f ca="1">RAND()</f>
        <v>0.30403723694821999</v>
      </c>
      <c r="B36" s="1">
        <v>43012</v>
      </c>
      <c r="C36" s="2">
        <v>0.92</v>
      </c>
      <c r="D36" s="2">
        <v>9.86</v>
      </c>
      <c r="E36" s="2">
        <v>21.53</v>
      </c>
      <c r="F36" s="2">
        <v>19.71</v>
      </c>
      <c r="G36" s="2">
        <v>86.57</v>
      </c>
      <c r="H36" s="2">
        <v>6.08</v>
      </c>
      <c r="I36" s="2">
        <v>29.49</v>
      </c>
      <c r="J36" s="2">
        <v>30.29</v>
      </c>
      <c r="K36" s="2">
        <v>7416</v>
      </c>
    </row>
    <row r="37" spans="1:11" x14ac:dyDescent="0.3">
      <c r="A37">
        <f ca="1">RAND()</f>
        <v>0.28758051243273502</v>
      </c>
      <c r="B37" s="1">
        <v>42463</v>
      </c>
      <c r="C37" s="2">
        <v>0.1</v>
      </c>
      <c r="D37" s="2">
        <v>10</v>
      </c>
      <c r="E37" s="2">
        <v>9.85</v>
      </c>
      <c r="F37" s="2">
        <v>1.48</v>
      </c>
      <c r="G37" s="2">
        <v>56.58</v>
      </c>
      <c r="H37" s="2">
        <v>16.91</v>
      </c>
      <c r="I37" s="2">
        <v>29.1</v>
      </c>
      <c r="J37" s="2">
        <v>29.89</v>
      </c>
      <c r="K37" s="2">
        <v>37546</v>
      </c>
    </row>
    <row r="38" spans="1:11" x14ac:dyDescent="0.3">
      <c r="A38">
        <f ca="1">RAND()</f>
        <v>0.99334854427434205</v>
      </c>
      <c r="B38" s="1">
        <v>42421</v>
      </c>
      <c r="C38" s="2">
        <v>0.6</v>
      </c>
      <c r="D38" s="2">
        <v>10</v>
      </c>
      <c r="E38" s="2">
        <v>4.8600000000000003</v>
      </c>
      <c r="F38" s="2">
        <v>1.64</v>
      </c>
      <c r="G38" s="2">
        <v>78.61</v>
      </c>
      <c r="H38" s="2">
        <v>10.27</v>
      </c>
      <c r="I38" s="2">
        <v>29.29</v>
      </c>
      <c r="J38" s="2">
        <v>30.08</v>
      </c>
      <c r="K38" s="2">
        <v>27170</v>
      </c>
    </row>
    <row r="39" spans="1:11" x14ac:dyDescent="0.3">
      <c r="A39">
        <f ca="1">RAND()</f>
        <v>0.480534823134532</v>
      </c>
      <c r="B39" s="1">
        <v>43032</v>
      </c>
      <c r="C39" s="2">
        <v>0.89</v>
      </c>
      <c r="D39" s="2">
        <v>9.4499999999999993</v>
      </c>
      <c r="E39" s="2">
        <v>7.36</v>
      </c>
      <c r="F39" s="2">
        <v>5.28</v>
      </c>
      <c r="G39" s="2">
        <v>86.94</v>
      </c>
      <c r="H39" s="2">
        <v>12.65</v>
      </c>
      <c r="I39" s="2">
        <v>28.98</v>
      </c>
      <c r="J39" s="2">
        <v>29.77</v>
      </c>
      <c r="K39" s="2">
        <v>5427</v>
      </c>
    </row>
    <row r="40" spans="1:11" x14ac:dyDescent="0.3">
      <c r="A40">
        <f ca="1">RAND()</f>
        <v>0.995833872956295</v>
      </c>
      <c r="B40" s="1">
        <v>42741</v>
      </c>
      <c r="C40" s="2">
        <v>0.27</v>
      </c>
      <c r="D40" s="2">
        <v>9.36</v>
      </c>
      <c r="E40" s="2">
        <v>-16.059999999999999</v>
      </c>
      <c r="F40" s="2">
        <v>-18.72</v>
      </c>
      <c r="G40" s="2">
        <v>72.7</v>
      </c>
      <c r="H40" s="2">
        <v>5.2</v>
      </c>
      <c r="I40" s="2">
        <v>29.5</v>
      </c>
      <c r="J40" s="2">
        <v>30.3</v>
      </c>
      <c r="K40" s="2">
        <v>3318</v>
      </c>
    </row>
    <row r="41" spans="1:11" x14ac:dyDescent="0.3">
      <c r="A41">
        <f ca="1">RAND()</f>
        <v>0.57902057067177004</v>
      </c>
      <c r="B41" s="1">
        <v>42475</v>
      </c>
      <c r="C41" s="2">
        <v>0</v>
      </c>
      <c r="D41" s="2">
        <v>10</v>
      </c>
      <c r="E41" s="2">
        <v>16</v>
      </c>
      <c r="F41" s="2">
        <v>4.59</v>
      </c>
      <c r="G41" s="2">
        <v>48.43</v>
      </c>
      <c r="H41" s="2">
        <v>9.18</v>
      </c>
      <c r="I41" s="2">
        <v>29.37</v>
      </c>
      <c r="J41" s="2">
        <v>30.17</v>
      </c>
      <c r="K41" s="2">
        <v>31522</v>
      </c>
    </row>
    <row r="42" spans="1:11" x14ac:dyDescent="0.3">
      <c r="A42">
        <f ca="1">RAND()</f>
        <v>0.63342920428160998</v>
      </c>
      <c r="B42" s="1">
        <v>42423</v>
      </c>
      <c r="C42" s="2">
        <v>7.0000000000000007E-2</v>
      </c>
      <c r="D42" s="2">
        <v>10</v>
      </c>
      <c r="E42" s="2">
        <v>3.85</v>
      </c>
      <c r="F42" s="2">
        <v>-1.32</v>
      </c>
      <c r="G42" s="2">
        <v>69.81</v>
      </c>
      <c r="H42" s="2">
        <v>13.39</v>
      </c>
      <c r="I42" s="2">
        <v>29.19</v>
      </c>
      <c r="J42" s="2">
        <v>29.98</v>
      </c>
      <c r="K42" s="2">
        <v>26058</v>
      </c>
    </row>
    <row r="43" spans="1:11" x14ac:dyDescent="0.3">
      <c r="A43">
        <f ca="1">RAND()</f>
        <v>0.65973032109979801</v>
      </c>
      <c r="B43" s="1">
        <v>43025</v>
      </c>
      <c r="C43" s="2">
        <v>0.01</v>
      </c>
      <c r="D43" s="2">
        <v>10</v>
      </c>
      <c r="E43" s="2">
        <v>12.91</v>
      </c>
      <c r="F43" s="2">
        <v>5.38</v>
      </c>
      <c r="G43" s="2">
        <v>63.66</v>
      </c>
      <c r="H43" s="2">
        <v>8.98</v>
      </c>
      <c r="I43" s="2">
        <v>29.45</v>
      </c>
      <c r="J43" s="2">
        <v>30.25</v>
      </c>
      <c r="K43" s="2">
        <v>30038</v>
      </c>
    </row>
    <row r="44" spans="1:11" x14ac:dyDescent="0.3">
      <c r="A44">
        <f ca="1">RAND()</f>
        <v>0.312096978215962</v>
      </c>
      <c r="B44" s="1">
        <v>42762</v>
      </c>
      <c r="C44" s="2">
        <v>0.84</v>
      </c>
      <c r="D44" s="2">
        <v>9.9499999999999993</v>
      </c>
      <c r="E44" s="2">
        <v>-2.0699999999999998</v>
      </c>
      <c r="F44" s="2">
        <v>-4.21</v>
      </c>
      <c r="G44" s="2">
        <v>81.010000000000005</v>
      </c>
      <c r="H44" s="2">
        <v>13.35</v>
      </c>
      <c r="I44" s="2">
        <v>28.88</v>
      </c>
      <c r="J44" s="2">
        <v>29.94</v>
      </c>
      <c r="K44" s="2">
        <v>2271</v>
      </c>
    </row>
    <row r="45" spans="1:11" x14ac:dyDescent="0.3">
      <c r="A45">
        <f ca="1">RAND()</f>
        <v>0.16235757315782301</v>
      </c>
      <c r="B45" s="1">
        <v>42939</v>
      </c>
      <c r="C45" s="2">
        <v>0.36</v>
      </c>
      <c r="D45" s="2">
        <v>9.36</v>
      </c>
      <c r="E45" s="2">
        <v>26.07</v>
      </c>
      <c r="F45" s="2">
        <v>22.46</v>
      </c>
      <c r="G45" s="2">
        <v>79.77</v>
      </c>
      <c r="H45" s="2">
        <v>7.62</v>
      </c>
      <c r="I45" s="2">
        <v>28.76</v>
      </c>
      <c r="J45" s="2">
        <v>29.84</v>
      </c>
      <c r="K45" s="2">
        <v>29748</v>
      </c>
    </row>
    <row r="46" spans="1:11" x14ac:dyDescent="0.3">
      <c r="A46">
        <f ca="1">RAND()</f>
        <v>0.21333620110372201</v>
      </c>
      <c r="B46" s="1">
        <v>42495</v>
      </c>
      <c r="C46" s="2">
        <v>0.34</v>
      </c>
      <c r="D46" s="2">
        <v>10</v>
      </c>
      <c r="E46" s="2">
        <v>11.85</v>
      </c>
      <c r="F46" s="2">
        <v>5.69</v>
      </c>
      <c r="G46" s="2">
        <v>64.78</v>
      </c>
      <c r="H46" s="2">
        <v>10.47</v>
      </c>
      <c r="I46" s="2">
        <v>29.16</v>
      </c>
      <c r="J46" s="2">
        <v>29.95</v>
      </c>
      <c r="K46" s="2">
        <v>22714</v>
      </c>
    </row>
    <row r="47" spans="1:11" x14ac:dyDescent="0.3">
      <c r="A47">
        <f ca="1">RAND()</f>
        <v>2.9254236695611099E-2</v>
      </c>
      <c r="B47" s="1">
        <v>42410</v>
      </c>
      <c r="C47" s="2">
        <v>0.25</v>
      </c>
      <c r="D47" s="2">
        <v>10</v>
      </c>
      <c r="E47" s="2">
        <v>-9.7200000000000006</v>
      </c>
      <c r="F47" s="2">
        <v>-13.98</v>
      </c>
      <c r="G47" s="2">
        <v>67.7</v>
      </c>
      <c r="H47" s="2">
        <v>10.3</v>
      </c>
      <c r="I47" s="2">
        <v>29.29</v>
      </c>
      <c r="J47" s="2">
        <v>30.08</v>
      </c>
      <c r="K47" s="2">
        <v>20758</v>
      </c>
    </row>
    <row r="48" spans="1:11" x14ac:dyDescent="0.3">
      <c r="A48">
        <f ca="1">RAND()</f>
        <v>0.87327443067326804</v>
      </c>
      <c r="B48" s="1">
        <v>42910</v>
      </c>
      <c r="C48" s="2">
        <v>0.18</v>
      </c>
      <c r="D48" s="2">
        <v>10</v>
      </c>
      <c r="E48" s="2">
        <v>19.11</v>
      </c>
      <c r="F48" s="2">
        <v>11.29</v>
      </c>
      <c r="G48" s="2">
        <v>62.18</v>
      </c>
      <c r="H48" s="2">
        <v>10.34</v>
      </c>
      <c r="I48" s="2">
        <v>29.25</v>
      </c>
      <c r="J48" s="2">
        <v>30.04</v>
      </c>
      <c r="K48" s="2">
        <v>12730</v>
      </c>
    </row>
    <row r="49" spans="1:11" x14ac:dyDescent="0.3">
      <c r="A49">
        <f ca="1">RAND()</f>
        <v>0.32983091096883399</v>
      </c>
      <c r="B49" s="1">
        <v>42402</v>
      </c>
      <c r="C49" s="2">
        <v>0.8</v>
      </c>
      <c r="D49" s="2">
        <v>3.94</v>
      </c>
      <c r="E49" s="2">
        <v>6.99</v>
      </c>
      <c r="F49" s="2">
        <v>6.22</v>
      </c>
      <c r="G49" s="2">
        <v>93.6</v>
      </c>
      <c r="H49" s="2">
        <v>13.29</v>
      </c>
      <c r="I49" s="2">
        <v>28.91</v>
      </c>
      <c r="J49" s="2">
        <v>29.7</v>
      </c>
      <c r="K49" s="2">
        <v>1761</v>
      </c>
    </row>
    <row r="50" spans="1:11" x14ac:dyDescent="0.3">
      <c r="A50">
        <f ca="1">RAND()</f>
        <v>0.14963686729150699</v>
      </c>
      <c r="B50" s="1">
        <v>42546</v>
      </c>
      <c r="C50" s="2">
        <v>0.12</v>
      </c>
      <c r="D50" s="2">
        <v>9.89</v>
      </c>
      <c r="E50" s="2">
        <v>26.23</v>
      </c>
      <c r="F50" s="2">
        <v>21.73</v>
      </c>
      <c r="G50" s="2">
        <v>74.77</v>
      </c>
      <c r="H50" s="2">
        <v>6.1</v>
      </c>
      <c r="I50" s="2">
        <v>29.28</v>
      </c>
      <c r="J50" s="2">
        <v>30.07</v>
      </c>
      <c r="K50" s="2">
        <v>35055</v>
      </c>
    </row>
    <row r="51" spans="1:11" x14ac:dyDescent="0.3">
      <c r="A51">
        <f ca="1">RAND()</f>
        <v>0.113559947113715</v>
      </c>
      <c r="B51" s="1">
        <v>42706</v>
      </c>
      <c r="C51" s="2">
        <v>1</v>
      </c>
      <c r="D51" s="2">
        <v>9.92</v>
      </c>
      <c r="E51" s="2">
        <v>3.4</v>
      </c>
      <c r="F51" s="2">
        <v>1.01</v>
      </c>
      <c r="G51" s="2">
        <v>81.99</v>
      </c>
      <c r="H51" s="2">
        <v>7.95</v>
      </c>
      <c r="I51" s="2">
        <v>29.43</v>
      </c>
      <c r="J51" s="2">
        <v>30.22</v>
      </c>
      <c r="K51" s="2">
        <v>4409</v>
      </c>
    </row>
    <row r="52" spans="1:11" x14ac:dyDescent="0.3">
      <c r="A52">
        <f ca="1">RAND()</f>
        <v>0.70042992605697296</v>
      </c>
      <c r="B52" s="1">
        <v>42429</v>
      </c>
      <c r="C52" s="2">
        <v>0.19</v>
      </c>
      <c r="D52" s="2">
        <v>10</v>
      </c>
      <c r="E52" s="2">
        <v>6.68</v>
      </c>
      <c r="F52" s="2">
        <v>1.49</v>
      </c>
      <c r="G52" s="2">
        <v>52.65</v>
      </c>
      <c r="H52" s="2">
        <v>12.14</v>
      </c>
      <c r="I52" s="2">
        <v>21.42</v>
      </c>
      <c r="J52" s="2">
        <v>29.95</v>
      </c>
      <c r="K52" s="2">
        <v>31868</v>
      </c>
    </row>
    <row r="53" spans="1:11" x14ac:dyDescent="0.3">
      <c r="A53">
        <f ca="1">RAND()</f>
        <v>0.88075851768704705</v>
      </c>
      <c r="B53" s="1">
        <v>42992</v>
      </c>
      <c r="C53" s="2">
        <v>0.44</v>
      </c>
      <c r="D53" s="2">
        <v>8.32</v>
      </c>
      <c r="E53" s="2">
        <v>20.149999999999999</v>
      </c>
      <c r="F53" s="2">
        <v>16.77</v>
      </c>
      <c r="G53" s="2">
        <v>79.650000000000006</v>
      </c>
      <c r="H53" s="2">
        <v>2.33</v>
      </c>
      <c r="I53" s="2">
        <v>29.12</v>
      </c>
      <c r="J53" s="2">
        <v>29.91</v>
      </c>
      <c r="K53" s="2">
        <v>25236</v>
      </c>
    </row>
    <row r="54" spans="1:11" x14ac:dyDescent="0.3">
      <c r="A54">
        <f ca="1">RAND()</f>
        <v>0.82471611620157004</v>
      </c>
      <c r="B54" s="1">
        <v>42816</v>
      </c>
      <c r="C54" s="2">
        <v>0.1</v>
      </c>
      <c r="D54" s="2">
        <v>10</v>
      </c>
      <c r="E54" s="2">
        <v>1.34</v>
      </c>
      <c r="F54" s="2">
        <v>-5.15</v>
      </c>
      <c r="G54" s="2">
        <v>63.41</v>
      </c>
      <c r="H54" s="2">
        <v>13.19</v>
      </c>
      <c r="I54" s="2">
        <v>29.67</v>
      </c>
      <c r="J54" s="2">
        <v>30.47</v>
      </c>
      <c r="K54" s="2">
        <v>37680</v>
      </c>
    </row>
    <row r="55" spans="1:11" x14ac:dyDescent="0.3">
      <c r="A55">
        <f ca="1">RAND()</f>
        <v>0.69828349052109295</v>
      </c>
      <c r="B55" s="1">
        <v>42627</v>
      </c>
      <c r="C55" s="2">
        <v>0.52</v>
      </c>
      <c r="D55" s="2">
        <v>8.67</v>
      </c>
      <c r="E55" s="2">
        <v>21.9</v>
      </c>
      <c r="F55" s="2">
        <v>19.07</v>
      </c>
      <c r="G55" s="2">
        <v>82.54</v>
      </c>
      <c r="H55" s="2">
        <v>6.83</v>
      </c>
      <c r="I55" s="2">
        <v>29.39</v>
      </c>
      <c r="J55" s="2">
        <v>30.19</v>
      </c>
      <c r="K55" s="2">
        <v>21074</v>
      </c>
    </row>
    <row r="56" spans="1:11" x14ac:dyDescent="0.3">
      <c r="A56">
        <f ca="1">RAND()</f>
        <v>0.58957021395110698</v>
      </c>
      <c r="B56" s="1">
        <v>42549</v>
      </c>
      <c r="C56" s="2">
        <v>0.3</v>
      </c>
      <c r="D56" s="2">
        <v>10</v>
      </c>
      <c r="E56" s="2">
        <v>20.41</v>
      </c>
      <c r="F56" s="2">
        <v>14.91</v>
      </c>
      <c r="G56" s="2">
        <v>68.95</v>
      </c>
      <c r="H56" s="2">
        <v>7.8</v>
      </c>
      <c r="I56" s="2">
        <v>29.33</v>
      </c>
      <c r="J56" s="2">
        <v>30.12</v>
      </c>
      <c r="K56" s="2">
        <v>29679</v>
      </c>
    </row>
    <row r="57" spans="1:11" x14ac:dyDescent="0.3">
      <c r="A57">
        <f ca="1">RAND()</f>
        <v>0.503542172314561</v>
      </c>
      <c r="B57" s="1">
        <v>42747</v>
      </c>
      <c r="C57" s="2">
        <v>0.79</v>
      </c>
      <c r="D57" s="2">
        <v>7.34</v>
      </c>
      <c r="E57" s="2">
        <v>-0.38</v>
      </c>
      <c r="F57" s="2">
        <v>-1.5</v>
      </c>
      <c r="G57" s="2">
        <v>88.45</v>
      </c>
      <c r="H57" s="2">
        <v>10.75</v>
      </c>
      <c r="I57" s="2">
        <v>28.47</v>
      </c>
      <c r="J57" s="2">
        <v>30.15</v>
      </c>
      <c r="K57" s="2">
        <v>3069</v>
      </c>
    </row>
    <row r="58" spans="1:11" x14ac:dyDescent="0.3">
      <c r="A58">
        <f ca="1">RAND()</f>
        <v>0.25656003895783402</v>
      </c>
      <c r="B58" s="1">
        <v>42694</v>
      </c>
      <c r="C58" s="2">
        <v>0</v>
      </c>
      <c r="D58" s="2">
        <v>10</v>
      </c>
      <c r="E58" s="2">
        <v>-1.75</v>
      </c>
      <c r="F58" s="2">
        <v>-5.53</v>
      </c>
      <c r="G58" s="2">
        <v>73.12</v>
      </c>
      <c r="H58" s="2">
        <v>5.93</v>
      </c>
      <c r="I58" s="2">
        <v>29.52</v>
      </c>
      <c r="J58" s="2">
        <v>30.32</v>
      </c>
      <c r="K58" s="2">
        <v>24367</v>
      </c>
    </row>
    <row r="59" spans="1:11" x14ac:dyDescent="0.3">
      <c r="A59">
        <f ca="1">RAND()</f>
        <v>0.39310332983217999</v>
      </c>
      <c r="B59" s="1">
        <v>42832</v>
      </c>
      <c r="C59" s="2">
        <v>0</v>
      </c>
      <c r="D59" s="2">
        <v>10</v>
      </c>
      <c r="E59" s="2">
        <v>6.91</v>
      </c>
      <c r="F59" s="2">
        <v>-0.18</v>
      </c>
      <c r="G59" s="2">
        <v>57.49</v>
      </c>
      <c r="H59" s="2">
        <v>8.89</v>
      </c>
      <c r="I59" s="2">
        <v>26.71</v>
      </c>
      <c r="J59" s="2">
        <v>30.09</v>
      </c>
      <c r="K59" s="2">
        <v>39197</v>
      </c>
    </row>
    <row r="60" spans="1:11" x14ac:dyDescent="0.3">
      <c r="A60">
        <f ca="1">RAND()</f>
        <v>0.73079907857524495</v>
      </c>
      <c r="B60" s="1">
        <v>42652</v>
      </c>
      <c r="C60" s="2">
        <v>0.01</v>
      </c>
      <c r="D60" s="2">
        <v>10</v>
      </c>
      <c r="E60" s="2">
        <v>14.83</v>
      </c>
      <c r="F60" s="2">
        <v>7.39</v>
      </c>
      <c r="G60" s="2">
        <v>60.75</v>
      </c>
      <c r="H60" s="2">
        <v>4.9400000000000004</v>
      </c>
      <c r="I60" s="2">
        <v>29.51</v>
      </c>
      <c r="J60" s="2">
        <v>30.31</v>
      </c>
      <c r="K60" s="2">
        <v>29969</v>
      </c>
    </row>
    <row r="61" spans="1:11" x14ac:dyDescent="0.3">
      <c r="A61">
        <f ca="1">RAND()</f>
        <v>0.56891627392156696</v>
      </c>
      <c r="B61" s="1">
        <v>42668</v>
      </c>
      <c r="C61" s="2">
        <v>0.59</v>
      </c>
      <c r="D61" s="2">
        <v>9.92</v>
      </c>
      <c r="E61" s="2">
        <v>10.119999999999999</v>
      </c>
      <c r="F61" s="2">
        <v>5.08</v>
      </c>
      <c r="G61" s="2">
        <v>72.95</v>
      </c>
      <c r="H61" s="2">
        <v>8.19</v>
      </c>
      <c r="I61" s="2">
        <v>29.56</v>
      </c>
      <c r="J61" s="2">
        <v>30.36</v>
      </c>
      <c r="K61" s="2">
        <v>11539</v>
      </c>
    </row>
    <row r="62" spans="1:11" x14ac:dyDescent="0.3">
      <c r="A62">
        <f ca="1">RAND()</f>
        <v>0.41570338201076801</v>
      </c>
      <c r="B62" s="1">
        <v>43028</v>
      </c>
      <c r="C62" s="2">
        <v>0</v>
      </c>
      <c r="D62" s="2">
        <v>9.92</v>
      </c>
      <c r="E62" s="2">
        <v>17.28</v>
      </c>
      <c r="F62" s="2">
        <v>10.28</v>
      </c>
      <c r="G62" s="2">
        <v>67.69</v>
      </c>
      <c r="H62" s="2">
        <v>6.43</v>
      </c>
      <c r="I62" s="2">
        <v>29.36</v>
      </c>
      <c r="J62" s="2">
        <v>30.16</v>
      </c>
      <c r="K62" s="2">
        <v>25673</v>
      </c>
    </row>
    <row r="63" spans="1:11" x14ac:dyDescent="0.3">
      <c r="A63">
        <f ca="1">RAND()</f>
        <v>0.90405748141828601</v>
      </c>
      <c r="B63" s="1">
        <v>42450</v>
      </c>
      <c r="C63" s="2">
        <v>7.0000000000000007E-2</v>
      </c>
      <c r="D63" s="2">
        <v>9.9600000000000009</v>
      </c>
      <c r="E63" s="2">
        <v>5.17</v>
      </c>
      <c r="F63" s="2">
        <v>-1.98</v>
      </c>
      <c r="G63" s="2">
        <v>60.84</v>
      </c>
      <c r="H63" s="2">
        <v>9.2200000000000006</v>
      </c>
      <c r="I63" s="2">
        <v>29.34</v>
      </c>
      <c r="J63" s="2">
        <v>30.13</v>
      </c>
      <c r="K63" s="2">
        <v>34654</v>
      </c>
    </row>
    <row r="64" spans="1:11" x14ac:dyDescent="0.3">
      <c r="A64">
        <f ca="1">RAND()</f>
        <v>0.76306162827615498</v>
      </c>
      <c r="B64" s="1">
        <v>42744</v>
      </c>
      <c r="C64" s="2">
        <v>0.56999999999999995</v>
      </c>
      <c r="D64" s="2">
        <v>10</v>
      </c>
      <c r="E64" s="2">
        <v>-2.08</v>
      </c>
      <c r="F64" s="2">
        <v>-5.87</v>
      </c>
      <c r="G64" s="2">
        <v>72.47</v>
      </c>
      <c r="H64" s="2">
        <v>15.6</v>
      </c>
      <c r="I64" s="2">
        <v>29.43</v>
      </c>
      <c r="J64" s="2">
        <v>30.23</v>
      </c>
      <c r="K64" s="2">
        <v>8816</v>
      </c>
    </row>
    <row r="65" spans="1:11" x14ac:dyDescent="0.3">
      <c r="A65">
        <f ca="1">RAND()</f>
        <v>2.3976477623433402E-2</v>
      </c>
      <c r="B65" s="1">
        <v>42737</v>
      </c>
      <c r="C65" s="2">
        <v>1</v>
      </c>
      <c r="D65" s="2">
        <v>3.15</v>
      </c>
      <c r="E65" s="2">
        <v>5.05</v>
      </c>
      <c r="F65" s="2">
        <v>4.43</v>
      </c>
      <c r="G65" s="2">
        <v>95.96</v>
      </c>
      <c r="H65" s="2">
        <v>7.53</v>
      </c>
      <c r="I65" s="2">
        <v>29.18</v>
      </c>
      <c r="J65" s="2">
        <v>29.97</v>
      </c>
      <c r="K65" s="2">
        <v>2596</v>
      </c>
    </row>
    <row r="66" spans="1:11" x14ac:dyDescent="0.3">
      <c r="A66">
        <f ca="1">RAND()</f>
        <v>6.1700075134923399E-2</v>
      </c>
      <c r="B66" s="1">
        <v>42915</v>
      </c>
      <c r="C66" s="2">
        <v>0.27</v>
      </c>
      <c r="D66" s="2">
        <v>9.76</v>
      </c>
      <c r="E66" s="2">
        <v>26.08</v>
      </c>
      <c r="F66" s="2">
        <v>19.71</v>
      </c>
      <c r="G66" s="2">
        <v>63.68</v>
      </c>
      <c r="H66" s="2">
        <v>11.83</v>
      </c>
      <c r="I66" s="2">
        <v>27.08</v>
      </c>
      <c r="J66" s="2">
        <v>29.86</v>
      </c>
      <c r="K66" s="2">
        <v>9970</v>
      </c>
    </row>
    <row r="67" spans="1:11" x14ac:dyDescent="0.3">
      <c r="A67">
        <f ca="1">RAND()</f>
        <v>0.41085745862960099</v>
      </c>
      <c r="B67" s="1">
        <v>42843</v>
      </c>
      <c r="C67" s="2">
        <v>0.16</v>
      </c>
      <c r="D67" s="2">
        <v>10</v>
      </c>
      <c r="E67" s="2">
        <v>17.82</v>
      </c>
      <c r="F67" s="2">
        <v>9.7200000000000006</v>
      </c>
      <c r="G67" s="2">
        <v>58.99</v>
      </c>
      <c r="H67" s="2">
        <v>10.61</v>
      </c>
      <c r="I67" s="2">
        <v>29.3</v>
      </c>
      <c r="J67" s="2">
        <v>30.09</v>
      </c>
      <c r="K67" s="2">
        <v>28700</v>
      </c>
    </row>
    <row r="68" spans="1:11" x14ac:dyDescent="0.3">
      <c r="A68">
        <f ca="1">RAND()</f>
        <v>6.4099615009162905E-2</v>
      </c>
      <c r="B68" s="1">
        <v>42795</v>
      </c>
      <c r="C68" s="2">
        <v>0.89</v>
      </c>
      <c r="D68" s="2">
        <v>9.3000000000000007</v>
      </c>
      <c r="E68" s="2">
        <v>6.8</v>
      </c>
      <c r="F68" s="2">
        <v>4.53</v>
      </c>
      <c r="G68" s="2">
        <v>82.93</v>
      </c>
      <c r="H68" s="2">
        <v>21.18</v>
      </c>
      <c r="I68" s="2">
        <v>28.99</v>
      </c>
      <c r="J68" s="2">
        <v>29.77</v>
      </c>
      <c r="K68" s="2">
        <v>5592</v>
      </c>
    </row>
    <row r="69" spans="1:11" x14ac:dyDescent="0.3">
      <c r="A69">
        <f ca="1">RAND()</f>
        <v>1.45904159342126E-2</v>
      </c>
      <c r="B69" s="1">
        <v>42555</v>
      </c>
      <c r="C69" s="2">
        <v>0.94</v>
      </c>
      <c r="D69" s="2">
        <v>5.9</v>
      </c>
      <c r="E69" s="2">
        <v>21.01</v>
      </c>
      <c r="F69" s="2">
        <v>19.93</v>
      </c>
      <c r="G69" s="2">
        <v>91.71</v>
      </c>
      <c r="H69" s="2">
        <v>2.95</v>
      </c>
      <c r="I69" s="2">
        <v>29.1</v>
      </c>
      <c r="J69" s="2">
        <v>29.89</v>
      </c>
      <c r="K69" s="2">
        <v>12426</v>
      </c>
    </row>
    <row r="70" spans="1:11" x14ac:dyDescent="0.3">
      <c r="A70">
        <f ca="1">RAND()</f>
        <v>0.17531817882564599</v>
      </c>
      <c r="B70" s="1">
        <v>42965</v>
      </c>
      <c r="C70" s="2">
        <v>0.17</v>
      </c>
      <c r="D70" s="2">
        <v>9.9</v>
      </c>
      <c r="E70" s="2">
        <v>22.91</v>
      </c>
      <c r="F70" s="2">
        <v>18.13</v>
      </c>
      <c r="G70" s="2">
        <v>72.66</v>
      </c>
      <c r="H70" s="2">
        <v>7.31</v>
      </c>
      <c r="I70" s="2">
        <v>29.11</v>
      </c>
      <c r="J70" s="2">
        <v>29.9</v>
      </c>
      <c r="K70" s="2">
        <v>32503</v>
      </c>
    </row>
    <row r="71" spans="1:11" x14ac:dyDescent="0.3">
      <c r="A71">
        <f ca="1">RAND()</f>
        <v>0.65915903687993405</v>
      </c>
      <c r="B71" s="1">
        <v>42716</v>
      </c>
      <c r="C71" s="2">
        <v>0.11</v>
      </c>
      <c r="D71" s="2">
        <v>9.2799999999999994</v>
      </c>
      <c r="E71" s="2">
        <v>-2.16</v>
      </c>
      <c r="F71" s="2">
        <v>-4.05</v>
      </c>
      <c r="G71" s="2">
        <v>22.91</v>
      </c>
      <c r="H71" s="2">
        <v>9.59</v>
      </c>
      <c r="I71" s="2">
        <v>8.82</v>
      </c>
      <c r="J71" s="2">
        <v>30.07</v>
      </c>
      <c r="K71" s="2">
        <v>12981</v>
      </c>
    </row>
    <row r="72" spans="1:11" x14ac:dyDescent="0.3">
      <c r="A72">
        <f ca="1">RAND()</f>
        <v>0.83263818554982905</v>
      </c>
      <c r="B72" s="1">
        <v>42460</v>
      </c>
      <c r="C72" s="2">
        <v>0.5</v>
      </c>
      <c r="D72" s="2">
        <v>9.75</v>
      </c>
      <c r="E72" s="2">
        <v>14.64</v>
      </c>
      <c r="F72" s="2">
        <v>12.2</v>
      </c>
      <c r="G72" s="2">
        <v>55.95</v>
      </c>
      <c r="H72" s="2">
        <v>17.11</v>
      </c>
      <c r="I72" s="2">
        <v>18.78</v>
      </c>
      <c r="J72" s="2">
        <v>29.5</v>
      </c>
      <c r="K72" s="2">
        <v>18860</v>
      </c>
    </row>
    <row r="73" spans="1:11" x14ac:dyDescent="0.3">
      <c r="A73">
        <f ca="1">RAND()</f>
        <v>0.14478807740000901</v>
      </c>
      <c r="B73" s="1">
        <v>42434</v>
      </c>
      <c r="C73" s="2">
        <v>1</v>
      </c>
      <c r="D73" s="2">
        <v>7.42</v>
      </c>
      <c r="E73" s="2">
        <v>3.88</v>
      </c>
      <c r="F73" s="2">
        <v>1.3</v>
      </c>
      <c r="G73" s="2">
        <v>80.86</v>
      </c>
      <c r="H73" s="2">
        <v>9.4600000000000009</v>
      </c>
      <c r="I73" s="2">
        <v>29.34</v>
      </c>
      <c r="J73" s="2">
        <v>30.14</v>
      </c>
      <c r="K73" s="2">
        <v>9662</v>
      </c>
    </row>
    <row r="74" spans="1:11" x14ac:dyDescent="0.3">
      <c r="A74">
        <f ca="1">RAND()</f>
        <v>0.73486551478844397</v>
      </c>
      <c r="B74" s="1">
        <v>42956</v>
      </c>
      <c r="C74" s="2">
        <v>0.05</v>
      </c>
      <c r="D74" s="2">
        <v>10</v>
      </c>
      <c r="E74" s="2">
        <v>20.32</v>
      </c>
      <c r="F74" s="2">
        <v>14.24</v>
      </c>
      <c r="G74" s="2">
        <v>66.180000000000007</v>
      </c>
      <c r="H74" s="2">
        <v>2.4300000000000002</v>
      </c>
      <c r="I74" s="2">
        <v>29.38</v>
      </c>
      <c r="J74" s="2">
        <v>30.18</v>
      </c>
      <c r="K74" s="2">
        <v>35216</v>
      </c>
    </row>
    <row r="75" spans="1:11" x14ac:dyDescent="0.3">
      <c r="A75">
        <f ca="1">RAND()</f>
        <v>0.78468376876060997</v>
      </c>
      <c r="B75" s="1">
        <v>42769</v>
      </c>
      <c r="C75" s="2">
        <v>7.0000000000000007E-2</v>
      </c>
      <c r="D75" s="2">
        <v>10</v>
      </c>
      <c r="E75" s="2">
        <v>-5.4</v>
      </c>
      <c r="F75" s="2">
        <v>-12.07</v>
      </c>
      <c r="G75" s="2">
        <v>21.25</v>
      </c>
      <c r="H75" s="2">
        <v>7.93</v>
      </c>
      <c r="I75" s="2">
        <v>8.61</v>
      </c>
      <c r="J75" s="2">
        <v>30.47</v>
      </c>
      <c r="K75" s="2">
        <v>25191</v>
      </c>
    </row>
    <row r="76" spans="1:11" x14ac:dyDescent="0.3">
      <c r="A76">
        <f ca="1">RAND()</f>
        <v>0.97254295215013797</v>
      </c>
      <c r="B76" s="1">
        <v>42607</v>
      </c>
      <c r="C76" s="2">
        <v>0.34</v>
      </c>
      <c r="D76" s="2">
        <v>9.68</v>
      </c>
      <c r="E76" s="2">
        <v>24.69</v>
      </c>
      <c r="F76" s="2">
        <v>22.44</v>
      </c>
      <c r="G76" s="2">
        <v>85.44</v>
      </c>
      <c r="H76" s="2">
        <v>6.04</v>
      </c>
      <c r="I76" s="2">
        <v>29.27</v>
      </c>
      <c r="J76" s="2">
        <v>30.06</v>
      </c>
      <c r="K76" s="2">
        <v>30676</v>
      </c>
    </row>
    <row r="77" spans="1:11" x14ac:dyDescent="0.3">
      <c r="A77">
        <f ca="1">RAND()</f>
        <v>0.174985398350051</v>
      </c>
      <c r="B77" s="1">
        <v>42630</v>
      </c>
      <c r="C77" s="2">
        <v>0.5</v>
      </c>
      <c r="D77" s="2">
        <v>8.5299999999999994</v>
      </c>
      <c r="E77" s="2">
        <v>22.14</v>
      </c>
      <c r="F77" s="2">
        <v>18.5</v>
      </c>
      <c r="G77" s="2">
        <v>78.92</v>
      </c>
      <c r="H77" s="2">
        <v>5.4</v>
      </c>
      <c r="I77" s="2">
        <v>29.17</v>
      </c>
      <c r="J77" s="2">
        <v>29.96</v>
      </c>
      <c r="K77" s="2">
        <v>26135</v>
      </c>
    </row>
    <row r="78" spans="1:11" x14ac:dyDescent="0.3">
      <c r="A78">
        <f ca="1">RAND()</f>
        <v>0.34997716676745</v>
      </c>
      <c r="B78" s="1">
        <v>42739</v>
      </c>
      <c r="C78" s="2">
        <v>0.28999999999999998</v>
      </c>
      <c r="D78" s="2">
        <v>9.8699999999999992</v>
      </c>
      <c r="E78" s="2">
        <v>-7.61</v>
      </c>
      <c r="F78" s="2">
        <v>-11.7</v>
      </c>
      <c r="G78" s="2">
        <v>70.17</v>
      </c>
      <c r="H78" s="2">
        <v>16.02</v>
      </c>
      <c r="I78" s="2">
        <v>29.3</v>
      </c>
      <c r="J78" s="2">
        <v>30.09</v>
      </c>
      <c r="K78" s="2">
        <v>18800</v>
      </c>
    </row>
    <row r="79" spans="1:11" x14ac:dyDescent="0.3">
      <c r="A79">
        <f ca="1">RAND()</f>
        <v>6.02231059898947E-2</v>
      </c>
      <c r="B79" s="1">
        <v>42634</v>
      </c>
      <c r="C79" s="2">
        <v>7.0000000000000007E-2</v>
      </c>
      <c r="D79" s="2">
        <v>8.99</v>
      </c>
      <c r="E79" s="2">
        <v>23.42</v>
      </c>
      <c r="F79" s="2">
        <v>17.66</v>
      </c>
      <c r="G79" s="2">
        <v>70.67</v>
      </c>
      <c r="H79" s="2">
        <v>3.11</v>
      </c>
      <c r="I79" s="2">
        <v>29.35</v>
      </c>
      <c r="J79" s="2">
        <v>30.14</v>
      </c>
      <c r="K79" s="2">
        <v>28154</v>
      </c>
    </row>
    <row r="80" spans="1:11" x14ac:dyDescent="0.3">
      <c r="A80">
        <f ca="1">RAND()</f>
        <v>0.48013497163959001</v>
      </c>
      <c r="B80" s="1">
        <v>42570</v>
      </c>
      <c r="C80" s="2">
        <v>0.56000000000000005</v>
      </c>
      <c r="D80" s="2">
        <v>7.25</v>
      </c>
      <c r="E80" s="2">
        <v>25.22</v>
      </c>
      <c r="F80" s="2">
        <v>22.24</v>
      </c>
      <c r="G80" s="2">
        <v>81.77</v>
      </c>
      <c r="H80" s="2">
        <v>2.87</v>
      </c>
      <c r="I80" s="2">
        <v>29.41</v>
      </c>
      <c r="J80" s="2">
        <v>30.22</v>
      </c>
      <c r="K80" s="2">
        <v>24809</v>
      </c>
    </row>
    <row r="81" spans="1:11" x14ac:dyDescent="0.3">
      <c r="A81">
        <f ca="1">RAND()</f>
        <v>0.64665295154483304</v>
      </c>
      <c r="B81" s="1">
        <v>42673</v>
      </c>
      <c r="C81" s="2">
        <v>0.44</v>
      </c>
      <c r="D81" s="2">
        <v>9.83</v>
      </c>
      <c r="E81" s="2">
        <v>13.91</v>
      </c>
      <c r="F81" s="2">
        <v>10.43</v>
      </c>
      <c r="G81" s="2">
        <v>71.89</v>
      </c>
      <c r="H81" s="2">
        <v>10.78</v>
      </c>
      <c r="I81" s="2">
        <v>27.29</v>
      </c>
      <c r="J81" s="2">
        <v>30.11</v>
      </c>
      <c r="K81" s="2">
        <v>16663</v>
      </c>
    </row>
    <row r="82" spans="1:11" x14ac:dyDescent="0.3">
      <c r="A82">
        <f ca="1">RAND()</f>
        <v>0.42009187719253199</v>
      </c>
      <c r="B82" s="1">
        <v>42565</v>
      </c>
      <c r="C82" s="2">
        <v>0.11</v>
      </c>
      <c r="D82" s="2">
        <v>10</v>
      </c>
      <c r="E82" s="2">
        <v>23.77</v>
      </c>
      <c r="F82" s="2">
        <v>19.54</v>
      </c>
      <c r="G82" s="2">
        <v>77.349999999999994</v>
      </c>
      <c r="H82" s="2">
        <v>7.54</v>
      </c>
      <c r="I82" s="2">
        <v>29.15</v>
      </c>
      <c r="J82" s="2">
        <v>29.94</v>
      </c>
      <c r="K82" s="2">
        <v>32485</v>
      </c>
    </row>
    <row r="83" spans="1:11" x14ac:dyDescent="0.3">
      <c r="A83">
        <f ca="1">RAND()</f>
        <v>9.1636138079133497E-2</v>
      </c>
      <c r="B83" s="1">
        <v>42969</v>
      </c>
      <c r="C83" s="2">
        <v>0.54</v>
      </c>
      <c r="D83" s="2">
        <v>9.32</v>
      </c>
      <c r="E83" s="2">
        <v>21.38</v>
      </c>
      <c r="F83" s="2">
        <v>18.68</v>
      </c>
      <c r="G83" s="2">
        <v>82.38</v>
      </c>
      <c r="H83" s="2">
        <v>8.1300000000000008</v>
      </c>
      <c r="I83" s="2">
        <v>29.18</v>
      </c>
      <c r="J83" s="2">
        <v>29.97</v>
      </c>
      <c r="K83" s="2">
        <v>23102</v>
      </c>
    </row>
    <row r="84" spans="1:11" x14ac:dyDescent="0.3">
      <c r="A84">
        <f ca="1">RAND()</f>
        <v>0.908131156453718</v>
      </c>
      <c r="B84" s="1">
        <v>42757</v>
      </c>
      <c r="C84" s="2">
        <v>0.81</v>
      </c>
      <c r="D84" s="2">
        <v>4.9000000000000004</v>
      </c>
      <c r="E84" s="2">
        <v>6.4</v>
      </c>
      <c r="F84" s="2">
        <v>5.91</v>
      </c>
      <c r="G84" s="2">
        <v>94.84</v>
      </c>
      <c r="H84" s="2">
        <v>11.04</v>
      </c>
      <c r="I84" s="2">
        <v>28.8</v>
      </c>
      <c r="J84" s="2">
        <v>29.58</v>
      </c>
      <c r="K84" s="2">
        <v>13980</v>
      </c>
    </row>
    <row r="85" spans="1:11" x14ac:dyDescent="0.3">
      <c r="A85">
        <f ca="1">RAND()</f>
        <v>0.87059557397432297</v>
      </c>
      <c r="B85" s="1">
        <v>42825</v>
      </c>
      <c r="C85" s="2">
        <v>0.62</v>
      </c>
      <c r="D85" s="2">
        <v>7.14</v>
      </c>
      <c r="E85" s="2">
        <v>6.14</v>
      </c>
      <c r="F85" s="2">
        <v>5.46</v>
      </c>
      <c r="G85" s="2">
        <v>67.7</v>
      </c>
      <c r="H85" s="2">
        <v>11.15</v>
      </c>
      <c r="I85" s="2">
        <v>21.41</v>
      </c>
      <c r="J85" s="2">
        <v>29.83</v>
      </c>
      <c r="K85" s="2">
        <v>5601</v>
      </c>
    </row>
    <row r="86" spans="1:11" x14ac:dyDescent="0.3">
      <c r="A86">
        <f ca="1">RAND()</f>
        <v>0.86730970102671801</v>
      </c>
      <c r="B86" s="1">
        <v>42655</v>
      </c>
      <c r="C86" s="2">
        <v>0.81</v>
      </c>
      <c r="D86" s="2">
        <v>8.89</v>
      </c>
      <c r="E86" s="2">
        <v>15.57</v>
      </c>
      <c r="F86" s="2">
        <v>13.62</v>
      </c>
      <c r="G86" s="2">
        <v>86.06</v>
      </c>
      <c r="H86" s="2">
        <v>11.13</v>
      </c>
      <c r="I86" s="2">
        <v>29.28</v>
      </c>
      <c r="J86" s="2">
        <v>30.07</v>
      </c>
      <c r="K86" s="2">
        <v>9905</v>
      </c>
    </row>
    <row r="87" spans="1:11" x14ac:dyDescent="0.3">
      <c r="A87">
        <f ca="1">RAND()</f>
        <v>0.76865586145745002</v>
      </c>
      <c r="B87" s="1">
        <v>42592</v>
      </c>
      <c r="C87" s="2">
        <v>0.13</v>
      </c>
      <c r="D87" s="2">
        <v>9.11</v>
      </c>
      <c r="E87" s="2">
        <v>25.55</v>
      </c>
      <c r="F87" s="2">
        <v>21.78</v>
      </c>
      <c r="G87" s="2">
        <v>75.2</v>
      </c>
      <c r="H87" s="2">
        <v>3.01</v>
      </c>
      <c r="I87" s="2">
        <v>29.27</v>
      </c>
      <c r="J87" s="2">
        <v>30.07</v>
      </c>
      <c r="K87" s="2">
        <v>30561</v>
      </c>
    </row>
    <row r="88" spans="1:11" x14ac:dyDescent="0.3">
      <c r="A88">
        <f ca="1">RAND()</f>
        <v>0.58590282496761104</v>
      </c>
      <c r="B88" s="1">
        <v>43033</v>
      </c>
      <c r="C88" s="2">
        <v>0.23</v>
      </c>
      <c r="D88" s="2">
        <v>10</v>
      </c>
      <c r="E88" s="2">
        <v>5.87</v>
      </c>
      <c r="F88" s="2">
        <v>2.89</v>
      </c>
      <c r="G88" s="2">
        <v>82.33</v>
      </c>
      <c r="H88" s="2">
        <v>5.56</v>
      </c>
      <c r="I88" s="2">
        <v>29.04</v>
      </c>
      <c r="J88" s="2">
        <v>29.83</v>
      </c>
      <c r="K88" s="2">
        <v>13737</v>
      </c>
    </row>
    <row r="89" spans="1:11" x14ac:dyDescent="0.3">
      <c r="A89">
        <f ca="1">RAND()</f>
        <v>0.838976445579385</v>
      </c>
      <c r="B89" s="1">
        <v>42577</v>
      </c>
      <c r="C89" s="2">
        <v>0.36</v>
      </c>
      <c r="D89" s="2">
        <v>10</v>
      </c>
      <c r="E89" s="2">
        <v>24.07</v>
      </c>
      <c r="F89" s="2">
        <v>20.149999999999999</v>
      </c>
      <c r="G89" s="2">
        <v>75.27</v>
      </c>
      <c r="H89" s="2">
        <v>5.0599999999999996</v>
      </c>
      <c r="I89" s="2">
        <v>29.23</v>
      </c>
      <c r="J89" s="2">
        <v>30.04</v>
      </c>
      <c r="K89" s="2">
        <v>26875</v>
      </c>
    </row>
    <row r="90" spans="1:11" x14ac:dyDescent="0.3">
      <c r="A90">
        <f ca="1">RAND()</f>
        <v>0.91838954913771498</v>
      </c>
      <c r="B90" s="1">
        <v>42603</v>
      </c>
      <c r="C90" s="2">
        <v>0.17</v>
      </c>
      <c r="D90" s="2">
        <v>9.99</v>
      </c>
      <c r="E90" s="2">
        <v>18.7</v>
      </c>
      <c r="F90" s="2">
        <v>15.6</v>
      </c>
      <c r="G90" s="2">
        <v>79.44</v>
      </c>
      <c r="H90" s="2">
        <v>7.07</v>
      </c>
      <c r="I90" s="2">
        <v>29.2</v>
      </c>
      <c r="J90" s="2">
        <v>29.99</v>
      </c>
      <c r="K90" s="2">
        <v>34230</v>
      </c>
    </row>
    <row r="91" spans="1:11" x14ac:dyDescent="0.3">
      <c r="A91">
        <f ca="1">RAND()</f>
        <v>0.99187647977012805</v>
      </c>
      <c r="B91" s="1">
        <v>43024</v>
      </c>
      <c r="C91" s="2">
        <v>0.01</v>
      </c>
      <c r="D91" s="2">
        <v>10</v>
      </c>
      <c r="E91" s="2">
        <v>11.08</v>
      </c>
      <c r="F91" s="2">
        <v>4.83</v>
      </c>
      <c r="G91" s="2">
        <v>68.989999999999995</v>
      </c>
      <c r="H91" s="2">
        <v>6.36</v>
      </c>
      <c r="I91" s="2">
        <v>29.5</v>
      </c>
      <c r="J91" s="2">
        <v>30.3</v>
      </c>
      <c r="K91" s="2">
        <v>30306</v>
      </c>
    </row>
    <row r="92" spans="1:11" x14ac:dyDescent="0.3">
      <c r="A92">
        <f ca="1">RAND()</f>
        <v>0.89811264672894597</v>
      </c>
      <c r="B92" s="1">
        <v>42626</v>
      </c>
      <c r="C92" s="2">
        <v>0.21</v>
      </c>
      <c r="D92" s="2">
        <v>10</v>
      </c>
      <c r="E92" s="2">
        <v>22.17</v>
      </c>
      <c r="F92" s="2">
        <v>17.82</v>
      </c>
      <c r="G92" s="2">
        <v>75.97</v>
      </c>
      <c r="H92" s="2">
        <v>3.8</v>
      </c>
      <c r="I92" s="2">
        <v>29.3</v>
      </c>
      <c r="J92" s="2">
        <v>30.09</v>
      </c>
      <c r="K92" s="2">
        <v>26532</v>
      </c>
    </row>
    <row r="93" spans="1:11" x14ac:dyDescent="0.3">
      <c r="A93">
        <f ca="1">RAND()</f>
        <v>0.319308175288749</v>
      </c>
      <c r="B93" s="1">
        <v>42998</v>
      </c>
      <c r="C93" s="2">
        <v>0.04</v>
      </c>
      <c r="D93" s="2">
        <v>8.73</v>
      </c>
      <c r="E93" s="2">
        <v>25.47</v>
      </c>
      <c r="F93" s="2">
        <v>20.47</v>
      </c>
      <c r="G93" s="2">
        <v>75.709999999999994</v>
      </c>
      <c r="H93" s="2">
        <v>6.48</v>
      </c>
      <c r="I93" s="2">
        <v>29.14</v>
      </c>
      <c r="J93" s="2">
        <v>29.93</v>
      </c>
      <c r="K93" s="2">
        <v>27582</v>
      </c>
    </row>
    <row r="94" spans="1:11" x14ac:dyDescent="0.3">
      <c r="A94">
        <f ca="1">RAND()</f>
        <v>0.85149218059424703</v>
      </c>
      <c r="B94" s="1">
        <v>42798</v>
      </c>
      <c r="C94" s="2">
        <v>0.22</v>
      </c>
      <c r="D94" s="2">
        <v>10</v>
      </c>
      <c r="E94" s="2">
        <v>5.0199999999999996</v>
      </c>
      <c r="F94" s="2">
        <v>-2.95</v>
      </c>
      <c r="G94" s="2">
        <v>57.95</v>
      </c>
      <c r="H94" s="2">
        <v>13.35</v>
      </c>
      <c r="I94" s="2">
        <v>29.61</v>
      </c>
      <c r="J94" s="2">
        <v>30.41</v>
      </c>
      <c r="K94" s="2">
        <v>33340</v>
      </c>
    </row>
    <row r="95" spans="1:11" x14ac:dyDescent="0.3">
      <c r="A95">
        <f ca="1">RAND()</f>
        <v>0.73762988065797996</v>
      </c>
      <c r="B95" s="1">
        <v>42623</v>
      </c>
      <c r="C95" s="2">
        <v>0.52</v>
      </c>
      <c r="D95" s="2">
        <v>7.82</v>
      </c>
      <c r="E95" s="2">
        <v>19.79</v>
      </c>
      <c r="F95" s="2">
        <v>16.71</v>
      </c>
      <c r="G95" s="2">
        <v>80.69</v>
      </c>
      <c r="H95" s="2">
        <v>8.41</v>
      </c>
      <c r="I95" s="2">
        <v>29.18</v>
      </c>
      <c r="J95" s="2">
        <v>29.98</v>
      </c>
      <c r="K95" s="2">
        <v>23804</v>
      </c>
    </row>
    <row r="96" spans="1:11" x14ac:dyDescent="0.3">
      <c r="A96">
        <f ca="1">RAND()</f>
        <v>0.94690918751563602</v>
      </c>
      <c r="B96" s="1">
        <v>42882</v>
      </c>
      <c r="C96" s="2">
        <v>0.56999999999999995</v>
      </c>
      <c r="D96" s="2">
        <v>6.83</v>
      </c>
      <c r="E96" s="2">
        <v>19.41</v>
      </c>
      <c r="F96" s="2">
        <v>17.68</v>
      </c>
      <c r="G96" s="2">
        <v>87.86</v>
      </c>
      <c r="H96" s="2">
        <v>5.37</v>
      </c>
      <c r="I96" s="2">
        <v>29.07</v>
      </c>
      <c r="J96" s="2">
        <v>29.86</v>
      </c>
      <c r="K96" s="2">
        <v>23505</v>
      </c>
    </row>
    <row r="97" spans="1:11" x14ac:dyDescent="0.3">
      <c r="A97">
        <f ca="1">RAND()</f>
        <v>0.513699832854982</v>
      </c>
      <c r="B97" s="1">
        <v>42653</v>
      </c>
      <c r="C97" s="2">
        <v>0.01</v>
      </c>
      <c r="D97" s="2">
        <v>8.3800000000000008</v>
      </c>
      <c r="E97" s="2">
        <v>15.89</v>
      </c>
      <c r="F97" s="2">
        <v>8.6999999999999993</v>
      </c>
      <c r="G97" s="2">
        <v>62.53</v>
      </c>
      <c r="H97" s="2">
        <v>2.2400000000000002</v>
      </c>
      <c r="I97" s="2">
        <v>29.49</v>
      </c>
      <c r="J97" s="2">
        <v>30.29</v>
      </c>
      <c r="K97" s="2">
        <v>26312</v>
      </c>
    </row>
    <row r="98" spans="1:11" x14ac:dyDescent="0.3">
      <c r="A98">
        <f ca="1">RAND()</f>
        <v>0.71715647619784395</v>
      </c>
      <c r="B98" s="1">
        <v>42991</v>
      </c>
      <c r="C98" s="2">
        <v>0.99</v>
      </c>
      <c r="D98" s="2">
        <v>9.19</v>
      </c>
      <c r="E98" s="2">
        <v>18.63</v>
      </c>
      <c r="F98" s="2">
        <v>16.760000000000002</v>
      </c>
      <c r="G98" s="2">
        <v>86.72</v>
      </c>
      <c r="H98" s="2">
        <v>3.61</v>
      </c>
      <c r="I98" s="2">
        <v>28.98</v>
      </c>
      <c r="J98" s="2">
        <v>29.77</v>
      </c>
      <c r="K98" s="2">
        <v>9515</v>
      </c>
    </row>
    <row r="99" spans="1:11" x14ac:dyDescent="0.3">
      <c r="A99">
        <f ca="1">RAND()</f>
        <v>0.848970997181279</v>
      </c>
      <c r="B99" s="1">
        <v>42542</v>
      </c>
      <c r="C99" s="2">
        <v>0.08</v>
      </c>
      <c r="D99" s="2">
        <v>9.98</v>
      </c>
      <c r="E99" s="2">
        <v>23.59</v>
      </c>
      <c r="F99" s="2">
        <v>16.829999999999998</v>
      </c>
      <c r="G99" s="2">
        <v>63.57</v>
      </c>
      <c r="H99" s="2">
        <v>7.89</v>
      </c>
      <c r="I99" s="2">
        <v>29.22</v>
      </c>
      <c r="J99" s="2">
        <v>30.01</v>
      </c>
      <c r="K99" s="5">
        <v>37319</v>
      </c>
    </row>
    <row r="100" spans="1:11" x14ac:dyDescent="0.3">
      <c r="A100">
        <f ca="1">RAND()</f>
        <v>0.96077085881662305</v>
      </c>
      <c r="B100" s="1">
        <v>42801</v>
      </c>
      <c r="C100" s="2">
        <v>0.39</v>
      </c>
      <c r="D100" s="2">
        <v>9.65</v>
      </c>
      <c r="E100" s="2">
        <v>9.2100000000000009</v>
      </c>
      <c r="F100" s="2">
        <v>4.1900000000000004</v>
      </c>
      <c r="G100" s="2">
        <v>69.53</v>
      </c>
      <c r="H100" s="2">
        <v>15.99</v>
      </c>
      <c r="I100" s="2">
        <v>29.15</v>
      </c>
      <c r="J100" s="2">
        <v>29.94</v>
      </c>
      <c r="K100" s="2">
        <v>31333</v>
      </c>
    </row>
    <row r="101" spans="1:11" x14ac:dyDescent="0.3">
      <c r="A101">
        <f ca="1">RAND()</f>
        <v>0.75102140058255595</v>
      </c>
      <c r="B101" s="1">
        <v>42781</v>
      </c>
      <c r="C101" s="2">
        <v>0.01</v>
      </c>
      <c r="D101" s="2">
        <v>10</v>
      </c>
      <c r="E101" s="2">
        <v>0.57999999999999996</v>
      </c>
      <c r="F101" s="2">
        <v>-5.01</v>
      </c>
      <c r="G101" s="2">
        <v>65.88</v>
      </c>
      <c r="H101" s="2">
        <v>10.87</v>
      </c>
      <c r="I101" s="2">
        <v>29.12</v>
      </c>
      <c r="J101" s="2">
        <v>29.91</v>
      </c>
      <c r="K101" s="2">
        <v>31502</v>
      </c>
    </row>
    <row r="102" spans="1:11" x14ac:dyDescent="0.3">
      <c r="A102">
        <f ca="1">RAND()</f>
        <v>0.44150708296560398</v>
      </c>
      <c r="B102" s="1">
        <v>42946</v>
      </c>
      <c r="C102" s="2">
        <v>0.11</v>
      </c>
      <c r="D102" s="2">
        <v>10</v>
      </c>
      <c r="E102" s="2">
        <v>21.75</v>
      </c>
      <c r="F102" s="2">
        <v>15.27</v>
      </c>
      <c r="G102" s="2">
        <v>61.27</v>
      </c>
      <c r="H102" s="2">
        <v>4.53</v>
      </c>
      <c r="I102" s="2">
        <v>27.36</v>
      </c>
      <c r="J102" s="2">
        <v>30.18</v>
      </c>
      <c r="K102" s="2">
        <v>35410</v>
      </c>
    </row>
    <row r="103" spans="1:11" x14ac:dyDescent="0.3">
      <c r="A103">
        <f ca="1">RAND()</f>
        <v>0.86827074151204797</v>
      </c>
      <c r="B103" s="1">
        <v>42970</v>
      </c>
      <c r="C103" s="2">
        <v>0.08</v>
      </c>
      <c r="D103" s="2">
        <v>10</v>
      </c>
      <c r="E103" s="2">
        <v>18.39</v>
      </c>
      <c r="F103" s="2">
        <v>12.71</v>
      </c>
      <c r="G103" s="2">
        <v>68.069999999999993</v>
      </c>
      <c r="H103" s="2">
        <v>6.63</v>
      </c>
      <c r="I103" s="2">
        <v>29.27</v>
      </c>
      <c r="J103" s="2">
        <v>30.06</v>
      </c>
      <c r="K103" s="2">
        <v>33758</v>
      </c>
    </row>
    <row r="104" spans="1:11" x14ac:dyDescent="0.3">
      <c r="A104">
        <f ca="1">RAND()</f>
        <v>0.72940134116986399</v>
      </c>
      <c r="B104" s="1">
        <v>42461</v>
      </c>
      <c r="C104" s="2">
        <v>0.77</v>
      </c>
      <c r="D104" s="2">
        <v>9.85</v>
      </c>
      <c r="E104" s="2">
        <v>7.09</v>
      </c>
      <c r="F104" s="2">
        <v>4.12</v>
      </c>
      <c r="G104" s="2">
        <v>79.55</v>
      </c>
      <c r="H104" s="2">
        <v>11.52</v>
      </c>
      <c r="I104" s="2">
        <v>29</v>
      </c>
      <c r="J104" s="2">
        <v>29.79</v>
      </c>
      <c r="K104" s="2">
        <v>19151</v>
      </c>
    </row>
    <row r="105" spans="1:11" x14ac:dyDescent="0.3">
      <c r="A105">
        <f ca="1">RAND()</f>
        <v>3.1991445145520402E-2</v>
      </c>
      <c r="B105" s="1">
        <v>42766</v>
      </c>
      <c r="C105" s="2">
        <v>0.62</v>
      </c>
      <c r="D105" s="2">
        <v>10</v>
      </c>
      <c r="E105" s="2">
        <v>3.8</v>
      </c>
      <c r="F105" s="2">
        <v>0.79</v>
      </c>
      <c r="G105" s="2">
        <v>61.12</v>
      </c>
      <c r="H105" s="2">
        <v>14.23</v>
      </c>
      <c r="I105" s="2">
        <v>23.04</v>
      </c>
      <c r="J105" s="2">
        <v>29.84</v>
      </c>
      <c r="K105" s="2">
        <v>11140</v>
      </c>
    </row>
    <row r="106" spans="1:11" x14ac:dyDescent="0.3">
      <c r="A106">
        <f ca="1">RAND()</f>
        <v>0.89142884991454696</v>
      </c>
      <c r="B106" s="1">
        <v>42958</v>
      </c>
      <c r="C106" s="2">
        <v>0.43</v>
      </c>
      <c r="D106" s="2">
        <v>9.8800000000000008</v>
      </c>
      <c r="E106" s="2">
        <v>21.56</v>
      </c>
      <c r="F106" s="2">
        <v>18.12</v>
      </c>
      <c r="G106" s="2">
        <v>77.959999999999994</v>
      </c>
      <c r="H106" s="2">
        <v>6.29</v>
      </c>
      <c r="I106" s="2">
        <v>29.22</v>
      </c>
      <c r="J106" s="2">
        <v>30.01</v>
      </c>
      <c r="K106" s="2">
        <v>27643</v>
      </c>
    </row>
    <row r="107" spans="1:11" x14ac:dyDescent="0.3">
      <c r="A107">
        <f ca="1">RAND()</f>
        <v>0.85918251160282799</v>
      </c>
      <c r="B107" s="1">
        <v>42596</v>
      </c>
      <c r="C107" s="2">
        <v>0.22</v>
      </c>
      <c r="D107" s="2">
        <v>9.69</v>
      </c>
      <c r="E107" s="2">
        <v>21.74</v>
      </c>
      <c r="F107" s="2">
        <v>20.89</v>
      </c>
      <c r="G107" s="2">
        <v>89.16</v>
      </c>
      <c r="H107" s="2">
        <v>2.89</v>
      </c>
      <c r="I107" s="2">
        <v>29.27</v>
      </c>
      <c r="J107" s="2">
        <v>30.06</v>
      </c>
      <c r="K107" s="2">
        <v>13002</v>
      </c>
    </row>
    <row r="108" spans="1:11" x14ac:dyDescent="0.3">
      <c r="A108">
        <f ca="1">RAND()</f>
        <v>0.60051297536708304</v>
      </c>
      <c r="B108" s="1">
        <v>42844</v>
      </c>
      <c r="C108" s="2">
        <v>0.25</v>
      </c>
      <c r="D108" s="2">
        <v>9.98</v>
      </c>
      <c r="E108" s="2">
        <v>22.74</v>
      </c>
      <c r="F108" s="2">
        <v>16.48</v>
      </c>
      <c r="G108" s="2">
        <v>35.380000000000003</v>
      </c>
      <c r="H108" s="2">
        <v>10.7</v>
      </c>
      <c r="I108" s="2">
        <v>12.92</v>
      </c>
      <c r="J108" s="2">
        <v>30.02</v>
      </c>
      <c r="K108" s="2">
        <v>1277</v>
      </c>
    </row>
    <row r="109" spans="1:11" x14ac:dyDescent="0.3">
      <c r="A109">
        <f ca="1">RAND()</f>
        <v>0.86592545062909398</v>
      </c>
      <c r="B109" s="1">
        <v>42985</v>
      </c>
      <c r="C109" s="2">
        <v>0.14000000000000001</v>
      </c>
      <c r="D109" s="2">
        <v>10</v>
      </c>
      <c r="E109" s="2">
        <v>14.16</v>
      </c>
      <c r="F109" s="2">
        <v>8.74</v>
      </c>
      <c r="G109" s="2">
        <v>66.209999999999994</v>
      </c>
      <c r="H109" s="2">
        <v>6.99</v>
      </c>
      <c r="I109" s="2">
        <v>28.43</v>
      </c>
      <c r="J109" s="2">
        <v>30.09</v>
      </c>
      <c r="K109" s="2">
        <v>29592</v>
      </c>
    </row>
    <row r="110" spans="1:11" x14ac:dyDescent="0.3">
      <c r="A110">
        <f ca="1">RAND()</f>
        <v>0.61755689892832299</v>
      </c>
      <c r="B110" s="1">
        <v>42550</v>
      </c>
      <c r="C110" s="2">
        <v>0</v>
      </c>
      <c r="D110" s="2">
        <v>10</v>
      </c>
      <c r="E110" s="2">
        <v>18.3</v>
      </c>
      <c r="F110" s="2">
        <v>11</v>
      </c>
      <c r="G110" s="2">
        <v>60.47</v>
      </c>
      <c r="H110" s="2">
        <v>4.1500000000000004</v>
      </c>
      <c r="I110" s="2">
        <v>27.31</v>
      </c>
      <c r="J110" s="2">
        <v>30.12</v>
      </c>
      <c r="K110" s="2">
        <v>38446</v>
      </c>
    </row>
    <row r="111" spans="1:11" x14ac:dyDescent="0.3">
      <c r="A111">
        <f ca="1">RAND()</f>
        <v>0.61727949834556195</v>
      </c>
      <c r="B111" s="1">
        <v>43014</v>
      </c>
      <c r="C111" s="2">
        <v>0.95</v>
      </c>
      <c r="D111" s="2">
        <v>8.1</v>
      </c>
      <c r="E111" s="2">
        <v>20.76</v>
      </c>
      <c r="F111" s="2">
        <v>19.440000000000001</v>
      </c>
      <c r="G111" s="2">
        <v>92.61</v>
      </c>
      <c r="H111" s="2">
        <v>6.08</v>
      </c>
      <c r="I111" s="2">
        <v>29.17</v>
      </c>
      <c r="J111" s="2">
        <v>29.96</v>
      </c>
      <c r="K111" s="2">
        <v>5239</v>
      </c>
    </row>
    <row r="112" spans="1:11" x14ac:dyDescent="0.3">
      <c r="A112">
        <f ca="1">RAND()</f>
        <v>0.975425685979044</v>
      </c>
      <c r="B112" s="1">
        <v>42720</v>
      </c>
      <c r="C112" s="2">
        <v>1</v>
      </c>
      <c r="D112" s="2">
        <v>7.92</v>
      </c>
      <c r="E112" s="2">
        <v>-5.72</v>
      </c>
      <c r="F112" s="2">
        <v>-10.14</v>
      </c>
      <c r="G112" s="2">
        <v>69.599999999999994</v>
      </c>
      <c r="H112" s="2">
        <v>12.44</v>
      </c>
      <c r="I112" s="2">
        <v>29.22</v>
      </c>
      <c r="J112" s="2">
        <v>30.01</v>
      </c>
      <c r="K112" s="2">
        <v>2762</v>
      </c>
    </row>
    <row r="113" spans="1:11" x14ac:dyDescent="0.3">
      <c r="A113">
        <f ca="1">RAND()</f>
        <v>1.4239339854199499E-2</v>
      </c>
      <c r="B113" s="1">
        <v>42944</v>
      </c>
      <c r="C113" s="2">
        <v>0.41</v>
      </c>
      <c r="D113" s="2">
        <v>9.93</v>
      </c>
      <c r="E113" s="2">
        <v>22.19</v>
      </c>
      <c r="F113" s="2">
        <v>18.38</v>
      </c>
      <c r="G113" s="2">
        <v>74.739999999999995</v>
      </c>
      <c r="H113" s="2">
        <v>11.4</v>
      </c>
      <c r="I113" s="2">
        <v>29.15</v>
      </c>
      <c r="J113" s="2">
        <v>29.94</v>
      </c>
      <c r="K113" s="2">
        <v>25950</v>
      </c>
    </row>
    <row r="114" spans="1:11" x14ac:dyDescent="0.3">
      <c r="A114">
        <f ca="1">RAND()</f>
        <v>0.12994822119089999</v>
      </c>
      <c r="B114" s="1">
        <v>42425</v>
      </c>
      <c r="C114" s="2">
        <v>0.88</v>
      </c>
      <c r="D114" s="2">
        <v>9.6999999999999993</v>
      </c>
      <c r="E114" s="2">
        <v>1.29</v>
      </c>
      <c r="F114" s="2">
        <v>-1.71</v>
      </c>
      <c r="G114" s="2">
        <v>77.66</v>
      </c>
      <c r="H114" s="2">
        <v>13.36</v>
      </c>
      <c r="I114" s="2">
        <v>29.2</v>
      </c>
      <c r="J114" s="2">
        <v>30</v>
      </c>
      <c r="K114" s="2">
        <v>14633</v>
      </c>
    </row>
    <row r="115" spans="1:11" x14ac:dyDescent="0.3">
      <c r="A115">
        <f ca="1">RAND()</f>
        <v>0.81405257586394897</v>
      </c>
      <c r="B115" s="1">
        <v>43031</v>
      </c>
      <c r="C115" s="2">
        <v>0.92</v>
      </c>
      <c r="D115" s="2">
        <v>8.92</v>
      </c>
      <c r="E115" s="2">
        <v>11.9</v>
      </c>
      <c r="F115" s="2">
        <v>10.99</v>
      </c>
      <c r="G115" s="2">
        <v>93.82</v>
      </c>
      <c r="H115" s="2">
        <v>11.41</v>
      </c>
      <c r="I115" s="2">
        <v>28.98</v>
      </c>
      <c r="J115" s="2">
        <v>29.77</v>
      </c>
      <c r="K115" s="2">
        <v>3190</v>
      </c>
    </row>
    <row r="116" spans="1:11" x14ac:dyDescent="0.3">
      <c r="A116">
        <f ca="1">RAND()</f>
        <v>0.93431036502660203</v>
      </c>
      <c r="B116" s="1">
        <v>42899</v>
      </c>
      <c r="C116" s="2">
        <v>0.27</v>
      </c>
      <c r="D116" s="2">
        <v>9.9600000000000009</v>
      </c>
      <c r="E116" s="2">
        <v>28.18</v>
      </c>
      <c r="F116" s="2">
        <v>21.4</v>
      </c>
      <c r="G116" s="2">
        <v>66.569999999999993</v>
      </c>
      <c r="H116" s="2">
        <v>9.17</v>
      </c>
      <c r="I116" s="2">
        <v>29.18</v>
      </c>
      <c r="J116" s="2">
        <v>29.97</v>
      </c>
      <c r="K116" s="2">
        <v>30293</v>
      </c>
    </row>
    <row r="117" spans="1:11" x14ac:dyDescent="0.3">
      <c r="A117">
        <f ca="1">RAND()</f>
        <v>0.61720957045270097</v>
      </c>
      <c r="B117" s="1">
        <v>42641</v>
      </c>
      <c r="C117" s="2">
        <v>0.85</v>
      </c>
      <c r="D117" s="2">
        <v>10</v>
      </c>
      <c r="E117" s="2">
        <v>13.85</v>
      </c>
      <c r="F117" s="2">
        <v>9.98</v>
      </c>
      <c r="G117" s="2">
        <v>75.95</v>
      </c>
      <c r="H117" s="2">
        <v>9.77</v>
      </c>
      <c r="I117" s="2">
        <v>29.12</v>
      </c>
      <c r="J117" s="2">
        <v>29.91</v>
      </c>
      <c r="K117" s="2">
        <v>17006</v>
      </c>
    </row>
    <row r="118" spans="1:11" x14ac:dyDescent="0.3">
      <c r="A118">
        <f ca="1">RAND()</f>
        <v>0.62465179704039397</v>
      </c>
      <c r="B118" s="1">
        <v>42447</v>
      </c>
      <c r="C118" s="2">
        <v>0.44</v>
      </c>
      <c r="D118" s="2">
        <v>10</v>
      </c>
      <c r="E118" s="2">
        <v>6.33</v>
      </c>
      <c r="F118" s="2">
        <v>-1.25</v>
      </c>
      <c r="G118" s="2">
        <v>57.39</v>
      </c>
      <c r="H118" s="2">
        <v>7.77</v>
      </c>
      <c r="I118" s="2">
        <v>29.28</v>
      </c>
      <c r="J118" s="2">
        <v>30.08</v>
      </c>
      <c r="K118" s="2">
        <v>26080</v>
      </c>
    </row>
    <row r="119" spans="1:11" x14ac:dyDescent="0.3">
      <c r="A119">
        <f ca="1">RAND()</f>
        <v>0.85784158377358799</v>
      </c>
      <c r="B119" s="1">
        <v>42452</v>
      </c>
      <c r="C119" s="2">
        <v>0.56999999999999995</v>
      </c>
      <c r="D119" s="2">
        <v>10</v>
      </c>
      <c r="E119" s="2">
        <v>15.66</v>
      </c>
      <c r="F119" s="2">
        <v>10.130000000000001</v>
      </c>
      <c r="G119" s="2">
        <v>68.05</v>
      </c>
      <c r="H119" s="2">
        <v>16.45</v>
      </c>
      <c r="I119" s="2">
        <v>28.96</v>
      </c>
      <c r="J119" s="2">
        <v>29.75</v>
      </c>
      <c r="K119" s="2">
        <v>18714</v>
      </c>
    </row>
    <row r="120" spans="1:11" x14ac:dyDescent="0.3">
      <c r="A120">
        <f ca="1">RAND()</f>
        <v>0.23489316728967499</v>
      </c>
      <c r="B120" s="1">
        <v>42849</v>
      </c>
      <c r="C120" s="2">
        <v>0</v>
      </c>
      <c r="D120" s="2">
        <v>10</v>
      </c>
      <c r="E120" s="2">
        <v>16.260000000000002</v>
      </c>
      <c r="F120" s="2">
        <v>0.6</v>
      </c>
      <c r="G120" s="2">
        <v>35.76</v>
      </c>
      <c r="H120" s="2">
        <v>8.51</v>
      </c>
      <c r="I120" s="2">
        <v>29.08</v>
      </c>
      <c r="J120" s="2">
        <v>29.87</v>
      </c>
      <c r="K120" s="2">
        <v>38564</v>
      </c>
    </row>
    <row r="121" spans="1:11" x14ac:dyDescent="0.3">
      <c r="A121">
        <f ca="1">RAND()</f>
        <v>9.9566044367887199E-2</v>
      </c>
      <c r="B121" s="1">
        <v>42700</v>
      </c>
      <c r="C121" s="2">
        <v>0.37</v>
      </c>
      <c r="D121" s="2">
        <v>8.3800000000000008</v>
      </c>
      <c r="E121" s="2">
        <v>4.4000000000000004</v>
      </c>
      <c r="F121" s="2">
        <v>3.22</v>
      </c>
      <c r="G121" s="2">
        <v>87.09</v>
      </c>
      <c r="H121" s="2">
        <v>7.57</v>
      </c>
      <c r="I121" s="2">
        <v>29.5</v>
      </c>
      <c r="J121" s="2">
        <v>30.3</v>
      </c>
      <c r="K121" s="2">
        <v>15544</v>
      </c>
    </row>
    <row r="122" spans="1:11" x14ac:dyDescent="0.3">
      <c r="A122">
        <f ca="1">RAND()</f>
        <v>0.81356793687871198</v>
      </c>
      <c r="B122" s="1">
        <v>42448</v>
      </c>
      <c r="C122" s="2">
        <v>0.88</v>
      </c>
      <c r="D122" s="2">
        <v>9.99</v>
      </c>
      <c r="E122" s="2">
        <v>5.12</v>
      </c>
      <c r="F122" s="2">
        <v>0.28999999999999998</v>
      </c>
      <c r="G122" s="2">
        <v>69.64</v>
      </c>
      <c r="H122" s="2">
        <v>7.42</v>
      </c>
      <c r="I122" s="2">
        <v>29.34</v>
      </c>
      <c r="J122" s="2">
        <v>30.13</v>
      </c>
      <c r="K122" s="2">
        <v>13522</v>
      </c>
    </row>
    <row r="123" spans="1:11" x14ac:dyDescent="0.3">
      <c r="A123">
        <f ca="1">RAND()</f>
        <v>0.42214852887691701</v>
      </c>
      <c r="B123" s="1">
        <v>42477</v>
      </c>
      <c r="C123" s="2">
        <v>0</v>
      </c>
      <c r="D123" s="2">
        <v>10</v>
      </c>
      <c r="E123" s="2">
        <v>19.309999999999999</v>
      </c>
      <c r="F123" s="2">
        <v>5.56</v>
      </c>
      <c r="G123" s="2">
        <v>43.15</v>
      </c>
      <c r="H123" s="2">
        <v>4.74</v>
      </c>
      <c r="I123" s="2">
        <v>29.54</v>
      </c>
      <c r="J123" s="2">
        <v>30.34</v>
      </c>
      <c r="K123" s="2">
        <v>37976</v>
      </c>
    </row>
    <row r="124" spans="1:11" x14ac:dyDescent="0.3">
      <c r="A124">
        <f ca="1">RAND()</f>
        <v>0.580120037533564</v>
      </c>
      <c r="B124" s="1">
        <v>42980</v>
      </c>
      <c r="C124" s="2">
        <v>0.21</v>
      </c>
      <c r="D124" s="2">
        <v>10</v>
      </c>
      <c r="E124" s="2">
        <v>16.05</v>
      </c>
      <c r="F124" s="2">
        <v>10.220000000000001</v>
      </c>
      <c r="G124" s="2">
        <v>64.58</v>
      </c>
      <c r="H124" s="2">
        <v>6.39</v>
      </c>
      <c r="I124" s="2">
        <v>29.24</v>
      </c>
      <c r="J124" s="2">
        <v>30.03</v>
      </c>
      <c r="K124" s="2">
        <v>36736</v>
      </c>
    </row>
    <row r="125" spans="1:11" x14ac:dyDescent="0.3">
      <c r="A125">
        <f ca="1">RAND()</f>
        <v>0.25907477681666902</v>
      </c>
      <c r="B125" s="1">
        <v>42755</v>
      </c>
      <c r="C125" s="2">
        <v>1</v>
      </c>
      <c r="D125" s="2">
        <v>5.29</v>
      </c>
      <c r="E125" s="2">
        <v>8.43</v>
      </c>
      <c r="F125" s="2">
        <v>8.3000000000000007</v>
      </c>
      <c r="G125" s="2">
        <v>96.88</v>
      </c>
      <c r="H125" s="2">
        <v>6.41</v>
      </c>
      <c r="I125" s="2">
        <v>28.85</v>
      </c>
      <c r="J125" s="2">
        <v>29.63</v>
      </c>
      <c r="K125" s="2">
        <v>3787</v>
      </c>
    </row>
    <row r="126" spans="1:11" x14ac:dyDescent="0.3">
      <c r="A126">
        <f ca="1">RAND()</f>
        <v>0.78453003033534396</v>
      </c>
      <c r="B126" s="1">
        <v>42811</v>
      </c>
      <c r="C126" s="2">
        <v>0.68</v>
      </c>
      <c r="D126" s="2">
        <v>7.72</v>
      </c>
      <c r="E126" s="2">
        <v>6.44</v>
      </c>
      <c r="F126" s="2">
        <v>4.22</v>
      </c>
      <c r="G126" s="2">
        <v>83.8</v>
      </c>
      <c r="H126" s="2">
        <v>8.9700000000000006</v>
      </c>
      <c r="I126" s="2">
        <v>29.24</v>
      </c>
      <c r="J126" s="2">
        <v>30.03</v>
      </c>
      <c r="K126" s="2">
        <v>6146</v>
      </c>
    </row>
    <row r="127" spans="1:11" x14ac:dyDescent="0.3">
      <c r="A127">
        <f ca="1">RAND()</f>
        <v>0.78744862778813196</v>
      </c>
      <c r="B127" s="1">
        <v>42403</v>
      </c>
      <c r="C127" s="2">
        <v>0.87</v>
      </c>
      <c r="D127" s="2">
        <v>8.6999999999999993</v>
      </c>
      <c r="E127" s="2">
        <v>1.62</v>
      </c>
      <c r="F127" s="2">
        <v>0.02</v>
      </c>
      <c r="G127" s="2">
        <v>85</v>
      </c>
      <c r="H127" s="2">
        <v>16.73</v>
      </c>
      <c r="I127" s="2">
        <v>29.03</v>
      </c>
      <c r="J127" s="2">
        <v>29.82</v>
      </c>
      <c r="K127" s="2">
        <v>2775</v>
      </c>
    </row>
    <row r="128" spans="1:11" x14ac:dyDescent="0.3">
      <c r="A128">
        <f ca="1">RAND()</f>
        <v>0.66979707581418202</v>
      </c>
      <c r="B128" s="1">
        <v>42775</v>
      </c>
      <c r="C128" s="2">
        <v>0.21</v>
      </c>
      <c r="D128" s="2">
        <v>10</v>
      </c>
      <c r="E128" s="2">
        <v>-10.26</v>
      </c>
      <c r="F128" s="2">
        <v>-13.85</v>
      </c>
      <c r="G128" s="2">
        <v>72.67</v>
      </c>
      <c r="H128" s="2">
        <v>9.59</v>
      </c>
      <c r="I128" s="2">
        <v>29.52</v>
      </c>
      <c r="J128" s="2">
        <v>30.32</v>
      </c>
      <c r="K128" s="2">
        <v>1773</v>
      </c>
    </row>
    <row r="129" spans="1:11" x14ac:dyDescent="0.3">
      <c r="A129">
        <f ca="1">RAND()</f>
        <v>0.89776918718978205</v>
      </c>
      <c r="B129" s="1">
        <v>42887</v>
      </c>
      <c r="C129" s="2">
        <v>0</v>
      </c>
      <c r="D129" s="2">
        <v>9.9600000000000009</v>
      </c>
      <c r="E129" s="2">
        <v>20.440000000000001</v>
      </c>
      <c r="F129" s="2">
        <v>5.58</v>
      </c>
      <c r="G129" s="2">
        <v>39.93</v>
      </c>
      <c r="H129" s="2">
        <v>3.85</v>
      </c>
      <c r="I129" s="2">
        <v>29.28</v>
      </c>
      <c r="J129" s="2">
        <v>30.07</v>
      </c>
      <c r="K129" s="2">
        <v>38827</v>
      </c>
    </row>
    <row r="130" spans="1:11" x14ac:dyDescent="0.3">
      <c r="A130">
        <f ca="1">RAND()</f>
        <v>0.37832197016539998</v>
      </c>
      <c r="B130" s="1">
        <v>42683</v>
      </c>
      <c r="C130" s="2">
        <v>0.08</v>
      </c>
      <c r="D130" s="2">
        <v>9.93</v>
      </c>
      <c r="E130" s="2">
        <v>7.15</v>
      </c>
      <c r="F130" s="2">
        <v>4.51</v>
      </c>
      <c r="G130" s="2">
        <v>78.98</v>
      </c>
      <c r="H130" s="2">
        <v>6.46</v>
      </c>
      <c r="I130" s="2">
        <v>29.51</v>
      </c>
      <c r="J130" s="2">
        <v>30.31</v>
      </c>
      <c r="K130" s="2">
        <v>24367</v>
      </c>
    </row>
    <row r="131" spans="1:11" x14ac:dyDescent="0.3">
      <c r="A131">
        <f ca="1">RAND()</f>
        <v>0.95352081389024101</v>
      </c>
      <c r="B131" s="1">
        <v>42833</v>
      </c>
      <c r="C131" s="2">
        <v>0</v>
      </c>
      <c r="D131" s="2">
        <v>10</v>
      </c>
      <c r="E131" s="2">
        <v>11.84</v>
      </c>
      <c r="F131" s="2">
        <v>3.89</v>
      </c>
      <c r="G131" s="2">
        <v>59.48</v>
      </c>
      <c r="H131" s="2">
        <v>12.23</v>
      </c>
      <c r="I131" s="2">
        <v>29.2</v>
      </c>
      <c r="J131" s="2">
        <v>29.99</v>
      </c>
      <c r="K131" s="2">
        <v>37237</v>
      </c>
    </row>
    <row r="132" spans="1:11" x14ac:dyDescent="0.3">
      <c r="A132">
        <f ca="1">RAND()</f>
        <v>0.42729826425876499</v>
      </c>
      <c r="B132" s="1">
        <v>42900</v>
      </c>
      <c r="C132" s="2">
        <v>0.28999999999999998</v>
      </c>
      <c r="D132" s="2">
        <v>9.89</v>
      </c>
      <c r="E132" s="2">
        <v>26.6</v>
      </c>
      <c r="F132" s="2">
        <v>21.03</v>
      </c>
      <c r="G132" s="2">
        <v>71.38</v>
      </c>
      <c r="H132" s="2">
        <v>10.89</v>
      </c>
      <c r="I132" s="2">
        <v>29.12</v>
      </c>
      <c r="J132" s="2">
        <v>29.92</v>
      </c>
      <c r="K132" s="2">
        <v>29842</v>
      </c>
    </row>
    <row r="133" spans="1:11" x14ac:dyDescent="0.3">
      <c r="A133">
        <f ca="1">RAND()</f>
        <v>0.16074952179586599</v>
      </c>
      <c r="B133" s="1">
        <v>42490</v>
      </c>
      <c r="C133" s="2">
        <v>0.86</v>
      </c>
      <c r="D133" s="2">
        <v>3.06</v>
      </c>
      <c r="E133" s="2">
        <v>12.86</v>
      </c>
      <c r="F133" s="2">
        <v>12.22</v>
      </c>
      <c r="G133" s="2">
        <v>88.28</v>
      </c>
      <c r="H133" s="2">
        <v>10.17</v>
      </c>
      <c r="I133" s="2">
        <v>26.91</v>
      </c>
      <c r="J133" s="2">
        <v>29.88</v>
      </c>
      <c r="K133" s="2">
        <v>3219</v>
      </c>
    </row>
    <row r="134" spans="1:11" x14ac:dyDescent="0.3">
      <c r="A134">
        <f ca="1">RAND()</f>
        <v>0.44767249248623597</v>
      </c>
      <c r="B134" s="1">
        <v>42772</v>
      </c>
      <c r="C134" s="2">
        <v>0.64</v>
      </c>
      <c r="D134" s="2">
        <v>3.9</v>
      </c>
      <c r="E134" s="2">
        <v>4.03</v>
      </c>
      <c r="F134" s="2">
        <v>3.44</v>
      </c>
      <c r="G134" s="2">
        <v>93.94</v>
      </c>
      <c r="H134" s="2">
        <v>7.4</v>
      </c>
      <c r="I134" s="2">
        <v>29.07</v>
      </c>
      <c r="J134" s="2">
        <v>29.86</v>
      </c>
      <c r="K134" s="2">
        <v>4422</v>
      </c>
    </row>
    <row r="135" spans="1:11" x14ac:dyDescent="0.3">
      <c r="A135">
        <f ca="1">RAND()</f>
        <v>0.24026853003750401</v>
      </c>
      <c r="B135" s="1">
        <v>42686</v>
      </c>
      <c r="C135" s="2">
        <v>0.01</v>
      </c>
      <c r="D135" s="2">
        <v>9.8800000000000008</v>
      </c>
      <c r="E135" s="2">
        <v>3.87</v>
      </c>
      <c r="F135" s="2">
        <v>7.0000000000000007E-2</v>
      </c>
      <c r="G135" s="2">
        <v>74.03</v>
      </c>
      <c r="H135" s="2">
        <v>2.29</v>
      </c>
      <c r="I135" s="2">
        <v>29.6</v>
      </c>
      <c r="J135" s="2">
        <v>30.4</v>
      </c>
      <c r="K135" s="2">
        <v>25110</v>
      </c>
    </row>
    <row r="136" spans="1:11" x14ac:dyDescent="0.3">
      <c r="A136">
        <f ca="1">RAND()</f>
        <v>0.88214655425222399</v>
      </c>
      <c r="B136" s="1">
        <v>42514</v>
      </c>
      <c r="C136" s="2">
        <v>0.17</v>
      </c>
      <c r="D136" s="2">
        <v>10</v>
      </c>
      <c r="E136" s="2">
        <v>22.71</v>
      </c>
      <c r="F136" s="2">
        <v>11.86</v>
      </c>
      <c r="G136" s="2">
        <v>49.43</v>
      </c>
      <c r="H136" s="2">
        <v>10.08</v>
      </c>
      <c r="I136" s="2">
        <v>29.22</v>
      </c>
      <c r="J136" s="2">
        <v>30.01</v>
      </c>
      <c r="K136" s="2">
        <v>33236</v>
      </c>
    </row>
    <row r="137" spans="1:11" x14ac:dyDescent="0.3">
      <c r="A137">
        <f ca="1">RAND()</f>
        <v>0.78664210332099505</v>
      </c>
      <c r="B137" s="1">
        <v>42830</v>
      </c>
      <c r="C137" s="2">
        <v>1</v>
      </c>
      <c r="D137" s="2">
        <v>8.3800000000000008</v>
      </c>
      <c r="E137" s="2">
        <v>8.0399999999999991</v>
      </c>
      <c r="F137" s="2">
        <v>7.15</v>
      </c>
      <c r="G137" s="2">
        <v>92.91</v>
      </c>
      <c r="H137" s="2">
        <v>17.46</v>
      </c>
      <c r="I137" s="2">
        <v>28.85</v>
      </c>
      <c r="J137" s="2">
        <v>29.64</v>
      </c>
      <c r="K137" s="2">
        <v>8828</v>
      </c>
    </row>
    <row r="138" spans="1:11" x14ac:dyDescent="0.3">
      <c r="A138">
        <f ca="1">RAND()</f>
        <v>0.96570137314714</v>
      </c>
      <c r="B138" s="1">
        <v>43026</v>
      </c>
      <c r="C138" s="2">
        <v>0</v>
      </c>
      <c r="D138" s="2">
        <v>10</v>
      </c>
      <c r="E138" s="2">
        <v>13.77</v>
      </c>
      <c r="F138" s="2">
        <v>6.94</v>
      </c>
      <c r="G138" s="2">
        <v>67.45</v>
      </c>
      <c r="H138" s="2">
        <v>8.7100000000000009</v>
      </c>
      <c r="I138" s="2">
        <v>29.36</v>
      </c>
      <c r="J138" s="2">
        <v>30.16</v>
      </c>
      <c r="K138" s="2">
        <v>29589</v>
      </c>
    </row>
    <row r="139" spans="1:11" x14ac:dyDescent="0.3">
      <c r="A139">
        <f ca="1">RAND()</f>
        <v>0.32203058902104698</v>
      </c>
      <c r="B139" s="1">
        <v>42484</v>
      </c>
      <c r="C139" s="2">
        <v>0.22</v>
      </c>
      <c r="D139" s="2">
        <v>7.5</v>
      </c>
      <c r="E139" s="2">
        <v>17.170000000000002</v>
      </c>
      <c r="F139" s="2">
        <v>10.37</v>
      </c>
      <c r="G139" s="2">
        <v>65.19</v>
      </c>
      <c r="H139" s="2">
        <v>10.07</v>
      </c>
      <c r="I139" s="2">
        <v>29.15</v>
      </c>
      <c r="J139" s="2">
        <v>29.94</v>
      </c>
      <c r="K139" s="2">
        <v>35230</v>
      </c>
    </row>
    <row r="140" spans="1:11" x14ac:dyDescent="0.3">
      <c r="A140">
        <f ca="1">RAND()</f>
        <v>0.96120674500994596</v>
      </c>
      <c r="B140" s="1">
        <v>42749</v>
      </c>
      <c r="C140" s="2">
        <v>0.95</v>
      </c>
      <c r="D140" s="2">
        <v>5.09</v>
      </c>
      <c r="E140" s="2">
        <v>-0.61</v>
      </c>
      <c r="F140" s="2">
        <v>-1.37</v>
      </c>
      <c r="G140" s="2">
        <v>92.61</v>
      </c>
      <c r="H140" s="2">
        <v>4.7699999999999996</v>
      </c>
      <c r="I140" s="2">
        <v>29.67</v>
      </c>
      <c r="J140" s="2">
        <v>30.47</v>
      </c>
      <c r="K140" s="2">
        <v>2549</v>
      </c>
    </row>
    <row r="141" spans="1:11" x14ac:dyDescent="0.3">
      <c r="A141">
        <f ca="1">RAND()</f>
        <v>0.75857005321445004</v>
      </c>
      <c r="B141" s="1">
        <v>42404</v>
      </c>
      <c r="C141" s="2">
        <v>0.37</v>
      </c>
      <c r="D141" s="2">
        <v>10</v>
      </c>
      <c r="E141" s="2">
        <v>-2.4700000000000002</v>
      </c>
      <c r="F141" s="2">
        <v>-5.89</v>
      </c>
      <c r="G141" s="2">
        <v>74.52</v>
      </c>
      <c r="H141" s="2">
        <v>9.4600000000000009</v>
      </c>
      <c r="I141" s="2">
        <v>29.46</v>
      </c>
      <c r="J141" s="2">
        <v>30.26</v>
      </c>
      <c r="K141" s="2">
        <v>28695</v>
      </c>
    </row>
    <row r="142" spans="1:11" x14ac:dyDescent="0.3">
      <c r="A142">
        <f ca="1">RAND()</f>
        <v>6.6792439112367999E-2</v>
      </c>
      <c r="B142" s="1">
        <v>42895</v>
      </c>
      <c r="C142" s="2">
        <v>0.25</v>
      </c>
      <c r="D142" s="2">
        <v>10</v>
      </c>
      <c r="E142" s="2">
        <v>23.82</v>
      </c>
      <c r="F142" s="2">
        <v>11.65</v>
      </c>
      <c r="G142" s="2">
        <v>45.23</v>
      </c>
      <c r="H142" s="2">
        <v>10.35</v>
      </c>
      <c r="I142" s="2">
        <v>29.08</v>
      </c>
      <c r="J142" s="2">
        <v>29.87</v>
      </c>
      <c r="K142" s="2">
        <v>34267</v>
      </c>
    </row>
    <row r="143" spans="1:11" x14ac:dyDescent="0.3">
      <c r="A143">
        <f ca="1">RAND()</f>
        <v>0.13625275137816201</v>
      </c>
      <c r="B143" s="1">
        <v>42436</v>
      </c>
      <c r="C143" s="2">
        <v>0.75</v>
      </c>
      <c r="D143" s="2">
        <v>9.81</v>
      </c>
      <c r="E143" s="2">
        <v>11.55</v>
      </c>
      <c r="F143" s="2">
        <v>7.68</v>
      </c>
      <c r="G143" s="2">
        <v>76.489999999999995</v>
      </c>
      <c r="H143" s="2">
        <v>11.57</v>
      </c>
      <c r="I143" s="2">
        <v>29.14</v>
      </c>
      <c r="J143" s="2">
        <v>29.93</v>
      </c>
      <c r="K143" s="2">
        <v>8605</v>
      </c>
    </row>
    <row r="144" spans="1:11" x14ac:dyDescent="0.3">
      <c r="A144">
        <f ca="1">RAND()</f>
        <v>0.725440345656017</v>
      </c>
      <c r="B144" s="1">
        <v>42863</v>
      </c>
      <c r="C144" s="2">
        <v>0.38</v>
      </c>
      <c r="D144" s="2">
        <v>10</v>
      </c>
      <c r="E144" s="2">
        <v>12.32</v>
      </c>
      <c r="F144" s="2">
        <v>5.29</v>
      </c>
      <c r="G144" s="2">
        <v>61.92</v>
      </c>
      <c r="H144" s="2">
        <v>6.62</v>
      </c>
      <c r="I144" s="2">
        <v>29.26</v>
      </c>
      <c r="J144" s="2">
        <v>30.06</v>
      </c>
      <c r="K144" s="2">
        <v>26564</v>
      </c>
    </row>
    <row r="145" spans="1:11" x14ac:dyDescent="0.3">
      <c r="A145">
        <f ca="1">RAND()</f>
        <v>0.159427697323787</v>
      </c>
      <c r="B145" s="1">
        <v>42806</v>
      </c>
      <c r="C145" s="2">
        <v>0.25</v>
      </c>
      <c r="D145" s="2">
        <v>10</v>
      </c>
      <c r="E145" s="2">
        <v>-0.56999999999999995</v>
      </c>
      <c r="F145" s="2">
        <v>-11.5</v>
      </c>
      <c r="G145" s="2">
        <v>44.01</v>
      </c>
      <c r="H145" s="2">
        <v>4</v>
      </c>
      <c r="I145" s="2">
        <v>29.57</v>
      </c>
      <c r="J145" s="2">
        <v>30.37</v>
      </c>
      <c r="K145" s="2">
        <v>31249</v>
      </c>
    </row>
    <row r="146" spans="1:11" x14ac:dyDescent="0.3">
      <c r="A146">
        <f ca="1">RAND()</f>
        <v>6.3190641346081503E-2</v>
      </c>
      <c r="B146" s="1">
        <v>42586</v>
      </c>
      <c r="C146" s="2">
        <v>0.09</v>
      </c>
      <c r="D146" s="2">
        <v>9.2799999999999994</v>
      </c>
      <c r="E146" s="2">
        <v>25.34</v>
      </c>
      <c r="F146" s="2">
        <v>22.05</v>
      </c>
      <c r="G146" s="2">
        <v>76.959999999999994</v>
      </c>
      <c r="H146" s="2">
        <v>2.73</v>
      </c>
      <c r="I146" s="2">
        <v>29.17</v>
      </c>
      <c r="J146" s="2">
        <v>29.97</v>
      </c>
      <c r="K146" s="2">
        <v>26909</v>
      </c>
    </row>
    <row r="147" spans="1:11" x14ac:dyDescent="0.3">
      <c r="A147">
        <f ca="1">RAND()</f>
        <v>0.33465529304620101</v>
      </c>
      <c r="B147" s="1">
        <v>42478</v>
      </c>
      <c r="C147" s="2">
        <v>0.01</v>
      </c>
      <c r="D147" s="2">
        <v>9.8000000000000007</v>
      </c>
      <c r="E147" s="2">
        <v>19.809999999999999</v>
      </c>
      <c r="F147" s="2">
        <v>6.43</v>
      </c>
      <c r="G147" s="2">
        <v>43.02</v>
      </c>
      <c r="H147" s="2">
        <v>4.07</v>
      </c>
      <c r="I147" s="2">
        <v>29.46</v>
      </c>
      <c r="J147" s="2">
        <v>30.26</v>
      </c>
      <c r="K147" s="2">
        <v>34518</v>
      </c>
    </row>
    <row r="148" spans="1:11" x14ac:dyDescent="0.3">
      <c r="A148">
        <f ca="1">RAND()</f>
        <v>0.89415211634359804</v>
      </c>
      <c r="B148" s="1">
        <v>42597</v>
      </c>
      <c r="C148" s="2">
        <v>0.99</v>
      </c>
      <c r="D148" s="2">
        <v>6.24</v>
      </c>
      <c r="E148" s="2">
        <v>22.4</v>
      </c>
      <c r="F148" s="2">
        <v>22.25</v>
      </c>
      <c r="G148" s="2">
        <v>96.56</v>
      </c>
      <c r="H148" s="2">
        <v>8.27</v>
      </c>
      <c r="I148" s="2">
        <v>29.21</v>
      </c>
      <c r="J148" s="2">
        <v>30</v>
      </c>
      <c r="K148" s="2">
        <v>4072</v>
      </c>
    </row>
    <row r="149" spans="1:11" x14ac:dyDescent="0.3">
      <c r="A149">
        <f ca="1">RAND()</f>
        <v>0.20958760310361901</v>
      </c>
      <c r="B149" s="1">
        <v>42731</v>
      </c>
      <c r="C149" s="2">
        <v>0</v>
      </c>
      <c r="D149" s="2">
        <v>10</v>
      </c>
      <c r="E149" s="2">
        <v>0.09</v>
      </c>
      <c r="F149" s="2">
        <v>-2.71</v>
      </c>
      <c r="G149" s="2">
        <v>79.03</v>
      </c>
      <c r="H149" s="2">
        <v>9.65</v>
      </c>
      <c r="I149" s="2">
        <v>29.39</v>
      </c>
      <c r="J149" s="2">
        <v>30.18</v>
      </c>
      <c r="K149" s="2">
        <v>14622</v>
      </c>
    </row>
    <row r="150" spans="1:11" x14ac:dyDescent="0.3">
      <c r="A150">
        <f ca="1">RAND()</f>
        <v>0.82520584143713704</v>
      </c>
      <c r="B150" s="1">
        <v>42564</v>
      </c>
      <c r="C150" s="2">
        <v>0.48</v>
      </c>
      <c r="D150" s="2">
        <v>7.88</v>
      </c>
      <c r="E150" s="2">
        <v>23.55</v>
      </c>
      <c r="F150" s="2">
        <v>21.33</v>
      </c>
      <c r="G150" s="2">
        <v>88.41</v>
      </c>
      <c r="H150" s="2">
        <v>7.83</v>
      </c>
      <c r="I150" s="2">
        <v>29.13</v>
      </c>
      <c r="J150" s="2">
        <v>29.92</v>
      </c>
      <c r="K150" s="2">
        <v>19714</v>
      </c>
    </row>
    <row r="151" spans="1:11" x14ac:dyDescent="0.3">
      <c r="A151">
        <f ca="1">RAND()</f>
        <v>0.99308491137156396</v>
      </c>
      <c r="B151" s="1">
        <v>42736</v>
      </c>
      <c r="C151" s="2">
        <v>0.11</v>
      </c>
      <c r="D151" s="2">
        <v>9.77</v>
      </c>
      <c r="E151" s="2">
        <v>-0.61</v>
      </c>
      <c r="F151" s="2">
        <v>-3.64</v>
      </c>
      <c r="G151" s="2">
        <v>79.56</v>
      </c>
      <c r="H151" s="2">
        <v>5.37</v>
      </c>
      <c r="I151" s="2">
        <v>29.3</v>
      </c>
      <c r="J151" s="2">
        <v>30.09</v>
      </c>
      <c r="K151" s="2">
        <v>19450</v>
      </c>
    </row>
    <row r="152" spans="1:11" x14ac:dyDescent="0.3">
      <c r="A152">
        <f ca="1">RAND()</f>
        <v>0.33363342280247799</v>
      </c>
      <c r="B152" s="1">
        <v>42422</v>
      </c>
      <c r="C152" s="2">
        <v>0.3</v>
      </c>
      <c r="D152" s="2">
        <v>10</v>
      </c>
      <c r="E152" s="2">
        <v>3.02</v>
      </c>
      <c r="F152" s="2">
        <v>-0.82</v>
      </c>
      <c r="G152" s="2">
        <v>74.53</v>
      </c>
      <c r="H152" s="2">
        <v>7.42</v>
      </c>
      <c r="I152" s="2">
        <v>29.34</v>
      </c>
      <c r="J152" s="2">
        <v>30.13</v>
      </c>
      <c r="K152" s="2">
        <v>26656</v>
      </c>
    </row>
    <row r="153" spans="1:11" x14ac:dyDescent="0.3">
      <c r="A153">
        <f ca="1">RAND()</f>
        <v>0.32251228640703999</v>
      </c>
      <c r="B153" s="1">
        <v>42582</v>
      </c>
      <c r="C153" s="2">
        <v>0.15</v>
      </c>
      <c r="D153" s="2">
        <v>8.6</v>
      </c>
      <c r="E153" s="2">
        <v>22.56</v>
      </c>
      <c r="F153" s="2">
        <v>19.64</v>
      </c>
      <c r="G153" s="2">
        <v>72.03</v>
      </c>
      <c r="H153" s="2">
        <v>4.45</v>
      </c>
      <c r="I153" s="2">
        <v>26.72</v>
      </c>
      <c r="J153" s="2">
        <v>30.03</v>
      </c>
      <c r="K153" s="2">
        <v>24400</v>
      </c>
    </row>
    <row r="154" spans="1:11" x14ac:dyDescent="0.3">
      <c r="A154">
        <f ca="1">RAND()</f>
        <v>0.27940309288271697</v>
      </c>
      <c r="B154" s="1">
        <v>42909</v>
      </c>
      <c r="C154" s="2">
        <v>0.51</v>
      </c>
      <c r="D154" s="2">
        <v>9.23</v>
      </c>
      <c r="E154" s="2">
        <v>23.32</v>
      </c>
      <c r="F154" s="2">
        <v>18.600000000000001</v>
      </c>
      <c r="G154" s="2">
        <v>76.599999999999994</v>
      </c>
      <c r="H154" s="2">
        <v>8.1999999999999993</v>
      </c>
      <c r="I154" s="2">
        <v>28.97</v>
      </c>
      <c r="J154" s="2">
        <v>29.76</v>
      </c>
      <c r="K154" s="2">
        <v>7070</v>
      </c>
    </row>
    <row r="155" spans="1:11" x14ac:dyDescent="0.3">
      <c r="A155">
        <f ca="1">RAND()</f>
        <v>0.78908730537281602</v>
      </c>
      <c r="B155" s="1">
        <v>42501</v>
      </c>
      <c r="C155" s="2">
        <v>0.71</v>
      </c>
      <c r="D155" s="2">
        <v>6.45</v>
      </c>
      <c r="E155" s="2">
        <v>18.579999999999998</v>
      </c>
      <c r="F155" s="2">
        <v>16.86</v>
      </c>
      <c r="G155" s="2">
        <v>88.16</v>
      </c>
      <c r="H155" s="2">
        <v>7.47</v>
      </c>
      <c r="I155" s="2">
        <v>29.2</v>
      </c>
      <c r="J155" s="2">
        <v>29.99</v>
      </c>
      <c r="K155" s="2">
        <v>22130</v>
      </c>
    </row>
    <row r="156" spans="1:11" x14ac:dyDescent="0.3">
      <c r="A156">
        <f ca="1">RAND()</f>
        <v>0.27943962488865598</v>
      </c>
      <c r="B156" s="1">
        <v>42712</v>
      </c>
      <c r="C156" s="2">
        <v>0.05</v>
      </c>
      <c r="D156" s="2">
        <v>9.7200000000000006</v>
      </c>
      <c r="E156" s="2">
        <v>-5.7</v>
      </c>
      <c r="F156" s="2">
        <v>-9.01</v>
      </c>
      <c r="G156" s="2">
        <v>21.98</v>
      </c>
      <c r="H156" s="2">
        <v>16.87</v>
      </c>
      <c r="I156" s="2">
        <v>8.64</v>
      </c>
      <c r="J156" s="2">
        <v>30.38</v>
      </c>
      <c r="K156" s="2">
        <v>5835</v>
      </c>
    </row>
    <row r="157" spans="1:11" x14ac:dyDescent="0.3">
      <c r="A157">
        <f ca="1">RAND()</f>
        <v>0.37429536963342402</v>
      </c>
      <c r="B157" s="1">
        <v>42667</v>
      </c>
      <c r="C157" s="2">
        <v>0</v>
      </c>
      <c r="D157" s="2">
        <v>9.92</v>
      </c>
      <c r="E157" s="2">
        <v>10.53</v>
      </c>
      <c r="F157" s="2">
        <v>5.44</v>
      </c>
      <c r="G157" s="2">
        <v>68.87</v>
      </c>
      <c r="H157" s="2">
        <v>7.67</v>
      </c>
      <c r="I157" s="2">
        <v>29.53</v>
      </c>
      <c r="J157" s="2">
        <v>30.33</v>
      </c>
      <c r="K157" s="2">
        <v>25668</v>
      </c>
    </row>
    <row r="158" spans="1:11" x14ac:dyDescent="0.3">
      <c r="A158">
        <f ca="1">RAND()</f>
        <v>0.94489683454732998</v>
      </c>
      <c r="B158" s="1">
        <v>42680</v>
      </c>
      <c r="C158" s="2">
        <v>0.01</v>
      </c>
      <c r="D158" s="2">
        <v>9.68</v>
      </c>
      <c r="E158" s="2">
        <v>11.14</v>
      </c>
      <c r="F158" s="2">
        <v>7.08</v>
      </c>
      <c r="G158" s="2">
        <v>74.67</v>
      </c>
      <c r="H158" s="2">
        <v>2.61</v>
      </c>
      <c r="I158" s="2">
        <v>29.54</v>
      </c>
      <c r="J158" s="2">
        <v>30.34</v>
      </c>
      <c r="K158" s="2">
        <v>25116</v>
      </c>
    </row>
    <row r="159" spans="1:11" x14ac:dyDescent="0.3">
      <c r="A159">
        <f ca="1">RAND()</f>
        <v>0.65942426557143796</v>
      </c>
      <c r="B159" s="1">
        <v>42979</v>
      </c>
      <c r="C159" s="2">
        <v>0.04</v>
      </c>
      <c r="D159" s="2">
        <v>10</v>
      </c>
      <c r="E159" s="2">
        <v>16.010000000000002</v>
      </c>
      <c r="F159" s="2">
        <v>11.71</v>
      </c>
      <c r="G159" s="2">
        <v>72.849999999999994</v>
      </c>
      <c r="H159" s="2">
        <v>12.24</v>
      </c>
      <c r="I159" s="2">
        <v>29.3</v>
      </c>
      <c r="J159" s="2">
        <v>30.09</v>
      </c>
      <c r="K159" s="2">
        <v>30971</v>
      </c>
    </row>
    <row r="160" spans="1:11" x14ac:dyDescent="0.3">
      <c r="A160">
        <f ca="1">RAND()</f>
        <v>0.29275252864612</v>
      </c>
      <c r="B160" s="1">
        <v>42743</v>
      </c>
      <c r="C160" s="2">
        <v>0.27</v>
      </c>
      <c r="D160" s="2">
        <v>10</v>
      </c>
      <c r="E160" s="2">
        <v>-11.72</v>
      </c>
      <c r="F160" s="2">
        <v>-15.36</v>
      </c>
      <c r="G160" s="2">
        <v>70.44</v>
      </c>
      <c r="H160" s="2">
        <v>7.52</v>
      </c>
      <c r="I160" s="2">
        <v>29.83</v>
      </c>
      <c r="J160" s="2">
        <v>30.63</v>
      </c>
      <c r="K160" s="2">
        <v>15273</v>
      </c>
    </row>
    <row r="161" spans="1:11" x14ac:dyDescent="0.3">
      <c r="A161">
        <f ca="1">RAND()</f>
        <v>0.28213631702463698</v>
      </c>
      <c r="B161" s="1">
        <v>42405</v>
      </c>
      <c r="C161" s="2">
        <v>0.52</v>
      </c>
      <c r="D161" s="2">
        <v>9.2100000000000009</v>
      </c>
      <c r="E161" s="2">
        <v>-2</v>
      </c>
      <c r="F161" s="2">
        <v>-4.1500000000000004</v>
      </c>
      <c r="G161" s="2">
        <v>82.03</v>
      </c>
      <c r="H161" s="2">
        <v>5.92</v>
      </c>
      <c r="I161" s="2">
        <v>29.55</v>
      </c>
      <c r="J161" s="2">
        <v>30.35</v>
      </c>
      <c r="K161" s="2">
        <v>9517</v>
      </c>
    </row>
    <row r="162" spans="1:11" x14ac:dyDescent="0.3">
      <c r="A162">
        <f ca="1">RAND()</f>
        <v>0.64685824489368904</v>
      </c>
      <c r="B162" s="1">
        <v>42797</v>
      </c>
      <c r="C162" s="2">
        <v>0.27</v>
      </c>
      <c r="D162" s="2">
        <v>10</v>
      </c>
      <c r="E162" s="2">
        <v>-0.98</v>
      </c>
      <c r="F162" s="2">
        <v>-6.96</v>
      </c>
      <c r="G162" s="2">
        <v>63.26</v>
      </c>
      <c r="H162" s="2">
        <v>6.47</v>
      </c>
      <c r="I162" s="2">
        <v>29.75</v>
      </c>
      <c r="J162" s="2">
        <v>30.56</v>
      </c>
      <c r="K162" s="2">
        <v>34579</v>
      </c>
    </row>
    <row r="163" spans="1:11" x14ac:dyDescent="0.3">
      <c r="A163">
        <f ca="1">RAND()</f>
        <v>0.213634427903765</v>
      </c>
      <c r="B163" s="1">
        <v>42471</v>
      </c>
      <c r="C163" s="2">
        <v>0.36</v>
      </c>
      <c r="D163" s="2">
        <v>7.95</v>
      </c>
      <c r="E163" s="2">
        <v>8.01</v>
      </c>
      <c r="F163" s="2">
        <v>3.45</v>
      </c>
      <c r="G163" s="2">
        <v>70.64</v>
      </c>
      <c r="H163" s="2">
        <v>11.3</v>
      </c>
      <c r="I163" s="2">
        <v>28.62</v>
      </c>
      <c r="J163" s="2">
        <v>29.98</v>
      </c>
      <c r="K163" s="2">
        <v>21961</v>
      </c>
    </row>
    <row r="164" spans="1:11" x14ac:dyDescent="0.3">
      <c r="A164">
        <f ca="1">RAND()</f>
        <v>0.72325245351417899</v>
      </c>
      <c r="B164" s="1">
        <v>42493</v>
      </c>
      <c r="C164" s="2">
        <v>0.63</v>
      </c>
      <c r="D164" s="2">
        <v>9.99</v>
      </c>
      <c r="E164" s="2">
        <v>13.18</v>
      </c>
      <c r="F164" s="2">
        <v>6.65</v>
      </c>
      <c r="G164" s="2">
        <v>63.51</v>
      </c>
      <c r="H164" s="2">
        <v>8.77</v>
      </c>
      <c r="I164" s="2">
        <v>29.12</v>
      </c>
      <c r="J164" s="2">
        <v>29.91</v>
      </c>
      <c r="K164" s="2">
        <v>27296</v>
      </c>
    </row>
    <row r="165" spans="1:11" x14ac:dyDescent="0.3">
      <c r="A165">
        <f ca="1">RAND()</f>
        <v>0.42975976330795101</v>
      </c>
      <c r="B165" s="1">
        <v>42594</v>
      </c>
      <c r="C165" s="2">
        <v>0.37</v>
      </c>
      <c r="D165" s="2">
        <v>8.64</v>
      </c>
      <c r="E165" s="2">
        <v>26.44</v>
      </c>
      <c r="F165" s="2">
        <v>24.66</v>
      </c>
      <c r="G165" s="2">
        <v>87.58</v>
      </c>
      <c r="H165" s="2">
        <v>7.4</v>
      </c>
      <c r="I165" s="2">
        <v>29.06</v>
      </c>
      <c r="J165" s="2">
        <v>29.86</v>
      </c>
      <c r="K165" s="2">
        <v>21130</v>
      </c>
    </row>
    <row r="166" spans="1:11" x14ac:dyDescent="0.3">
      <c r="A166">
        <f ca="1">RAND()</f>
        <v>0.24486025420471</v>
      </c>
      <c r="B166" s="1">
        <v>42713</v>
      </c>
      <c r="C166" s="2">
        <v>0.08</v>
      </c>
      <c r="D166" s="2">
        <v>9.81</v>
      </c>
      <c r="E166" s="2">
        <v>-4.63</v>
      </c>
      <c r="F166" s="2">
        <v>-8.23</v>
      </c>
      <c r="G166" s="2">
        <v>22.22</v>
      </c>
      <c r="H166" s="2">
        <v>8.9</v>
      </c>
      <c r="I166" s="2">
        <v>8.84</v>
      </c>
      <c r="J166" s="2">
        <v>30.54</v>
      </c>
      <c r="K166" s="2">
        <v>7768</v>
      </c>
    </row>
    <row r="167" spans="1:11" x14ac:dyDescent="0.3">
      <c r="A167">
        <f ca="1">RAND()</f>
        <v>0.271405175721456</v>
      </c>
      <c r="B167" s="1">
        <v>42897</v>
      </c>
      <c r="C167" s="2">
        <v>0.02</v>
      </c>
      <c r="D167" s="2">
        <v>10</v>
      </c>
      <c r="E167" s="2">
        <v>26.43</v>
      </c>
      <c r="F167" s="2">
        <v>15.81</v>
      </c>
      <c r="G167" s="2">
        <v>50.57</v>
      </c>
      <c r="H167" s="2">
        <v>12.62</v>
      </c>
      <c r="I167" s="2">
        <v>29.19</v>
      </c>
      <c r="J167" s="2">
        <v>29.98</v>
      </c>
      <c r="K167" s="2">
        <v>38147</v>
      </c>
    </row>
    <row r="168" spans="1:11" x14ac:dyDescent="0.3">
      <c r="A168">
        <f ca="1">RAND()</f>
        <v>0.419096629857654</v>
      </c>
      <c r="B168" s="1">
        <v>42445</v>
      </c>
      <c r="C168" s="2">
        <v>0.35</v>
      </c>
      <c r="D168" s="2">
        <v>9.9</v>
      </c>
      <c r="E168" s="2">
        <v>11.34</v>
      </c>
      <c r="F168" s="2">
        <v>3.08</v>
      </c>
      <c r="G168" s="2">
        <v>58.68</v>
      </c>
      <c r="H168" s="2">
        <v>19.38</v>
      </c>
      <c r="I168" s="2">
        <v>28.99</v>
      </c>
      <c r="J168" s="2">
        <v>29.78</v>
      </c>
      <c r="K168" s="2">
        <v>33236</v>
      </c>
    </row>
    <row r="169" spans="1:11" x14ac:dyDescent="0.3">
      <c r="A169">
        <f ca="1">RAND()</f>
        <v>0.59187974403291599</v>
      </c>
      <c r="B169" s="1">
        <v>42456</v>
      </c>
      <c r="C169" s="2">
        <v>0.45</v>
      </c>
      <c r="D169" s="2">
        <v>9.25</v>
      </c>
      <c r="E169" s="2">
        <v>9.49</v>
      </c>
      <c r="F169" s="2">
        <v>4.8499999999999996</v>
      </c>
      <c r="G169" s="2">
        <v>73.05</v>
      </c>
      <c r="H169" s="2">
        <v>11.64</v>
      </c>
      <c r="I169" s="2">
        <v>29.14</v>
      </c>
      <c r="J169" s="2">
        <v>29.93</v>
      </c>
      <c r="K169" s="2">
        <v>19152</v>
      </c>
    </row>
    <row r="170" spans="1:11" x14ac:dyDescent="0.3">
      <c r="A170">
        <f ca="1">RAND()</f>
        <v>0.61455100419271202</v>
      </c>
      <c r="B170" s="1">
        <v>42529</v>
      </c>
      <c r="C170" s="2">
        <v>0</v>
      </c>
      <c r="D170" s="2">
        <v>10</v>
      </c>
      <c r="E170" s="2">
        <v>18.82</v>
      </c>
      <c r="F170" s="2">
        <v>8.65</v>
      </c>
      <c r="G170" s="2">
        <v>53.39</v>
      </c>
      <c r="H170" s="2">
        <v>3.63</v>
      </c>
      <c r="I170" s="2">
        <v>29.21</v>
      </c>
      <c r="J170" s="2">
        <v>30</v>
      </c>
      <c r="K170" s="2">
        <v>37020</v>
      </c>
    </row>
    <row r="171" spans="1:11" x14ac:dyDescent="0.3">
      <c r="A171">
        <f ca="1">RAND()</f>
        <v>0.84914504008637604</v>
      </c>
      <c r="B171" s="1">
        <v>42552</v>
      </c>
      <c r="C171" s="2">
        <v>0.43</v>
      </c>
      <c r="D171" s="2">
        <v>9.7200000000000006</v>
      </c>
      <c r="E171" s="2">
        <v>20.87</v>
      </c>
      <c r="F171" s="2">
        <v>15.36</v>
      </c>
      <c r="G171" s="2">
        <v>70.19</v>
      </c>
      <c r="H171" s="2">
        <v>8.27</v>
      </c>
      <c r="I171" s="2">
        <v>29.27</v>
      </c>
      <c r="J171" s="2">
        <v>30.06</v>
      </c>
      <c r="K171" s="2">
        <v>34032</v>
      </c>
    </row>
    <row r="172" spans="1:11" x14ac:dyDescent="0.3">
      <c r="A172">
        <f ca="1">RAND()</f>
        <v>0.60852647178616104</v>
      </c>
      <c r="B172" s="1">
        <v>42451</v>
      </c>
      <c r="C172" s="2">
        <v>0</v>
      </c>
      <c r="D172" s="2">
        <v>9.92</v>
      </c>
      <c r="E172" s="2">
        <v>12.43</v>
      </c>
      <c r="F172" s="2">
        <v>3.27</v>
      </c>
      <c r="G172" s="2">
        <v>53.06</v>
      </c>
      <c r="H172" s="2">
        <v>16.940000000000001</v>
      </c>
      <c r="I172" s="2">
        <v>29.01</v>
      </c>
      <c r="J172" s="2">
        <v>29.8</v>
      </c>
      <c r="K172" s="2">
        <v>29736</v>
      </c>
    </row>
    <row r="173" spans="1:11" x14ac:dyDescent="0.3">
      <c r="A173">
        <f ca="1">RAND()</f>
        <v>0.35060657460137601</v>
      </c>
      <c r="B173" s="1">
        <v>42616</v>
      </c>
      <c r="C173" s="2">
        <v>0.13</v>
      </c>
      <c r="D173" s="2">
        <v>10</v>
      </c>
      <c r="E173" s="2">
        <v>19.37</v>
      </c>
      <c r="F173" s="2">
        <v>14.81</v>
      </c>
      <c r="G173" s="2">
        <v>73.319999999999993</v>
      </c>
      <c r="H173" s="2">
        <v>5.84</v>
      </c>
      <c r="I173" s="2">
        <v>29.38</v>
      </c>
      <c r="J173" s="2">
        <v>30.17</v>
      </c>
      <c r="K173" s="2">
        <v>30192</v>
      </c>
    </row>
    <row r="174" spans="1:11" x14ac:dyDescent="0.3">
      <c r="A174">
        <f ca="1">RAND()</f>
        <v>0.37550401080678097</v>
      </c>
      <c r="B174" s="1">
        <v>42840</v>
      </c>
      <c r="C174" s="2">
        <v>0.24</v>
      </c>
      <c r="D174" s="2">
        <v>10</v>
      </c>
      <c r="E174" s="2">
        <v>21.66</v>
      </c>
      <c r="F174" s="2">
        <v>13.48</v>
      </c>
      <c r="G174" s="2">
        <v>58.95</v>
      </c>
      <c r="H174" s="2">
        <v>14.8</v>
      </c>
      <c r="I174" s="2">
        <v>29.22</v>
      </c>
      <c r="J174" s="2">
        <v>30.01</v>
      </c>
      <c r="K174" s="2">
        <v>33003</v>
      </c>
    </row>
    <row r="175" spans="1:11" x14ac:dyDescent="0.3">
      <c r="A175">
        <f ca="1">RAND()</f>
        <v>0.39593089557261502</v>
      </c>
      <c r="B175" s="1">
        <v>42791</v>
      </c>
      <c r="C175" s="2">
        <v>0.62</v>
      </c>
      <c r="D175" s="2">
        <v>9.16</v>
      </c>
      <c r="E175" s="2">
        <v>-1.9</v>
      </c>
      <c r="F175" s="2">
        <v>-5.59</v>
      </c>
      <c r="G175" s="2">
        <v>73.14</v>
      </c>
      <c r="H175" s="2">
        <v>17.66</v>
      </c>
      <c r="I175" s="2">
        <v>29.13</v>
      </c>
      <c r="J175" s="2">
        <v>29.92</v>
      </c>
      <c r="K175" s="2">
        <v>23598</v>
      </c>
    </row>
    <row r="176" spans="1:11" x14ac:dyDescent="0.3">
      <c r="A176">
        <f ca="1">RAND()</f>
        <v>0.945728510553135</v>
      </c>
      <c r="B176" s="1">
        <v>42442</v>
      </c>
      <c r="C176" s="2">
        <v>1</v>
      </c>
      <c r="D176" s="2">
        <v>5.84</v>
      </c>
      <c r="E176" s="2">
        <v>14.04</v>
      </c>
      <c r="F176" s="2">
        <v>13.66</v>
      </c>
      <c r="G176" s="2">
        <v>96.34</v>
      </c>
      <c r="H176" s="2">
        <v>7.19</v>
      </c>
      <c r="I176" s="2">
        <v>28.95</v>
      </c>
      <c r="J176" s="2">
        <v>29.74</v>
      </c>
      <c r="K176" s="2">
        <v>6894</v>
      </c>
    </row>
    <row r="177" spans="1:11" x14ac:dyDescent="0.3">
      <c r="A177">
        <f ca="1">RAND()</f>
        <v>0.71229691518213001</v>
      </c>
      <c r="B177" s="1">
        <v>42947</v>
      </c>
      <c r="C177" s="2">
        <v>0.19</v>
      </c>
      <c r="D177" s="2">
        <v>10</v>
      </c>
      <c r="E177" s="2">
        <v>23.32</v>
      </c>
      <c r="F177" s="2">
        <v>17.329999999999998</v>
      </c>
      <c r="G177" s="2">
        <v>48.91</v>
      </c>
      <c r="H177" s="2">
        <v>2.4</v>
      </c>
      <c r="I177" s="2">
        <v>21.57</v>
      </c>
      <c r="J177" s="2">
        <v>30.17</v>
      </c>
      <c r="K177" s="2">
        <v>33291</v>
      </c>
    </row>
    <row r="178" spans="1:11" x14ac:dyDescent="0.3">
      <c r="A178">
        <f ca="1">RAND()</f>
        <v>0.42181688900657499</v>
      </c>
      <c r="B178" s="1">
        <v>42701</v>
      </c>
      <c r="C178" s="2">
        <v>0.76</v>
      </c>
      <c r="D178" s="2">
        <v>5.17</v>
      </c>
      <c r="E178" s="2">
        <v>3.87</v>
      </c>
      <c r="F178" s="2">
        <v>3.14</v>
      </c>
      <c r="G178" s="2">
        <v>91.84</v>
      </c>
      <c r="H178" s="2">
        <v>12.1</v>
      </c>
      <c r="I178" s="2">
        <v>29.2</v>
      </c>
      <c r="J178" s="2">
        <v>29.99</v>
      </c>
      <c r="K178" s="2">
        <v>4159</v>
      </c>
    </row>
    <row r="179" spans="1:11" x14ac:dyDescent="0.3">
      <c r="A179">
        <f ca="1">RAND()</f>
        <v>0.29006355749379997</v>
      </c>
      <c r="B179" s="1">
        <v>42632</v>
      </c>
      <c r="C179" s="2">
        <v>0</v>
      </c>
      <c r="D179" s="2">
        <v>10</v>
      </c>
      <c r="E179" s="2">
        <v>21.45</v>
      </c>
      <c r="F179" s="2">
        <v>14.17</v>
      </c>
      <c r="G179" s="2">
        <v>65.31</v>
      </c>
      <c r="H179" s="2">
        <v>4</v>
      </c>
      <c r="I179" s="2">
        <v>29.27</v>
      </c>
      <c r="J179" s="2">
        <v>30.06</v>
      </c>
      <c r="K179" s="2">
        <v>33103</v>
      </c>
    </row>
    <row r="180" spans="1:11" x14ac:dyDescent="0.3">
      <c r="A180">
        <f ca="1">RAND()</f>
        <v>0.56122072914716004</v>
      </c>
      <c r="B180" s="1">
        <v>42458</v>
      </c>
      <c r="C180" s="2">
        <v>0</v>
      </c>
      <c r="D180" s="2">
        <v>9.57</v>
      </c>
      <c r="E180" s="2">
        <v>8.1199999999999992</v>
      </c>
      <c r="F180" s="2">
        <v>1.1100000000000001</v>
      </c>
      <c r="G180" s="2">
        <v>62.76</v>
      </c>
      <c r="H180" s="2">
        <v>6.75</v>
      </c>
      <c r="I180" s="2">
        <v>29.44</v>
      </c>
      <c r="J180" s="2">
        <v>30.24</v>
      </c>
      <c r="K180" s="2">
        <v>37038</v>
      </c>
    </row>
    <row r="181" spans="1:11" x14ac:dyDescent="0.3">
      <c r="A181">
        <f ca="1">RAND()</f>
        <v>0.59452819089794195</v>
      </c>
      <c r="B181" s="1">
        <v>42670</v>
      </c>
      <c r="C181" s="2">
        <v>0.99</v>
      </c>
      <c r="D181" s="2">
        <v>9.8699999999999992</v>
      </c>
      <c r="E181" s="2">
        <v>9.51</v>
      </c>
      <c r="F181" s="2">
        <v>7.8</v>
      </c>
      <c r="G181" s="2">
        <v>86.46</v>
      </c>
      <c r="H181" s="2">
        <v>7.68</v>
      </c>
      <c r="I181" s="2">
        <v>29.42</v>
      </c>
      <c r="J181" s="2">
        <v>30.22</v>
      </c>
      <c r="K181" s="2">
        <v>4090</v>
      </c>
    </row>
    <row r="182" spans="1:11" x14ac:dyDescent="0.3">
      <c r="A182">
        <f ca="1">RAND()</f>
        <v>0.97484705666510296</v>
      </c>
      <c r="B182" s="1">
        <v>42967</v>
      </c>
      <c r="C182" s="2">
        <v>0.17</v>
      </c>
      <c r="D182" s="2">
        <v>9.98</v>
      </c>
      <c r="E182" s="2">
        <v>24.96</v>
      </c>
      <c r="F182" s="2">
        <v>21.14</v>
      </c>
      <c r="G182" s="2">
        <v>77.63</v>
      </c>
      <c r="H182" s="2">
        <v>3.77</v>
      </c>
      <c r="I182" s="2">
        <v>29.24</v>
      </c>
      <c r="J182" s="2">
        <v>30.03</v>
      </c>
      <c r="K182" s="2">
        <v>16347</v>
      </c>
    </row>
    <row r="183" spans="1:11" x14ac:dyDescent="0.3">
      <c r="A183">
        <f ca="1">RAND()</f>
        <v>0.79700576614977703</v>
      </c>
      <c r="B183" s="1">
        <v>42914</v>
      </c>
      <c r="C183" s="2">
        <v>7.0000000000000007E-2</v>
      </c>
      <c r="D183" s="2">
        <v>10</v>
      </c>
      <c r="E183" s="2">
        <v>22.4</v>
      </c>
      <c r="F183" s="2">
        <v>15.02</v>
      </c>
      <c r="G183" s="2">
        <v>63.03</v>
      </c>
      <c r="H183" s="2">
        <v>11.89</v>
      </c>
      <c r="I183" s="2">
        <v>29.18</v>
      </c>
      <c r="J183" s="2">
        <v>29.97</v>
      </c>
      <c r="K183" s="2">
        <v>10550</v>
      </c>
    </row>
    <row r="184" spans="1:11" x14ac:dyDescent="0.3">
      <c r="A184">
        <f ca="1">RAND()</f>
        <v>0.80326715247164004</v>
      </c>
      <c r="B184" s="1">
        <v>42707</v>
      </c>
      <c r="C184" s="2">
        <v>0.69</v>
      </c>
      <c r="D184" s="2">
        <v>9.9600000000000009</v>
      </c>
      <c r="E184" s="2">
        <v>1.23</v>
      </c>
      <c r="F184" s="2">
        <v>-1.4</v>
      </c>
      <c r="G184" s="2">
        <v>80.069999999999993</v>
      </c>
      <c r="H184" s="2">
        <v>5.95</v>
      </c>
      <c r="I184" s="2">
        <v>29.53</v>
      </c>
      <c r="J184" s="2">
        <v>30.33</v>
      </c>
      <c r="K184" s="2">
        <v>8894</v>
      </c>
    </row>
    <row r="185" spans="1:11" x14ac:dyDescent="0.3">
      <c r="A185">
        <f ca="1">RAND()</f>
        <v>0.72952285184713395</v>
      </c>
      <c r="B185" s="1">
        <v>42859</v>
      </c>
      <c r="C185" s="2">
        <v>0.8</v>
      </c>
      <c r="D185" s="2">
        <v>8.48</v>
      </c>
      <c r="E185" s="2">
        <v>8.14</v>
      </c>
      <c r="F185" s="2">
        <v>7.1</v>
      </c>
      <c r="G185" s="2">
        <v>90.65</v>
      </c>
      <c r="H185" s="2">
        <v>20.16</v>
      </c>
      <c r="I185" s="2">
        <v>29.05</v>
      </c>
      <c r="J185" s="2">
        <v>29.84</v>
      </c>
      <c r="K185" s="2">
        <v>5180</v>
      </c>
    </row>
    <row r="186" spans="1:11" x14ac:dyDescent="0.3">
      <c r="A186">
        <f ca="1">RAND()</f>
        <v>0.90088519912529497</v>
      </c>
      <c r="B186" s="1">
        <v>42842</v>
      </c>
      <c r="C186" s="2">
        <v>0.13</v>
      </c>
      <c r="D186" s="2">
        <v>10</v>
      </c>
      <c r="E186" s="2">
        <v>15.67</v>
      </c>
      <c r="F186" s="2">
        <v>5.48</v>
      </c>
      <c r="G186" s="2">
        <v>50.89</v>
      </c>
      <c r="H186" s="2">
        <v>3.85</v>
      </c>
      <c r="I186" s="2">
        <v>29.36</v>
      </c>
      <c r="J186" s="2">
        <v>30.16</v>
      </c>
      <c r="K186" s="2">
        <v>4010</v>
      </c>
    </row>
    <row r="187" spans="1:11" x14ac:dyDescent="0.3">
      <c r="A187">
        <f ca="1">RAND()</f>
        <v>0.53236995932175302</v>
      </c>
      <c r="B187" s="1">
        <v>42711</v>
      </c>
      <c r="C187" s="2">
        <v>0.18</v>
      </c>
      <c r="D187" s="2">
        <v>9.9600000000000009</v>
      </c>
      <c r="E187" s="2">
        <v>-1.0900000000000001</v>
      </c>
      <c r="F187" s="2">
        <v>-4.71</v>
      </c>
      <c r="G187" s="2">
        <v>21.89</v>
      </c>
      <c r="H187" s="2">
        <v>10.85</v>
      </c>
      <c r="I187" s="2">
        <v>8.59</v>
      </c>
      <c r="J187" s="2">
        <v>30.16</v>
      </c>
      <c r="K187" s="2">
        <v>13350</v>
      </c>
    </row>
    <row r="188" spans="1:11" x14ac:dyDescent="0.3">
      <c r="A188">
        <f ca="1">RAND()</f>
        <v>0.59546263098445995</v>
      </c>
      <c r="B188" s="1">
        <v>42547</v>
      </c>
      <c r="C188" s="2">
        <v>0.27</v>
      </c>
      <c r="D188" s="2">
        <v>9.76</v>
      </c>
      <c r="E188" s="2">
        <v>25.67</v>
      </c>
      <c r="F188" s="2">
        <v>23.16</v>
      </c>
      <c r="G188" s="2">
        <v>83.83</v>
      </c>
      <c r="H188" s="2">
        <v>4.6900000000000004</v>
      </c>
      <c r="I188" s="2">
        <v>29.24</v>
      </c>
      <c r="J188" s="2">
        <v>30.04</v>
      </c>
      <c r="K188" s="2">
        <v>23801</v>
      </c>
    </row>
    <row r="189" spans="1:11" x14ac:dyDescent="0.3">
      <c r="A189">
        <f ca="1">RAND()</f>
        <v>0.45890468223661102</v>
      </c>
      <c r="B189" s="1">
        <v>42765</v>
      </c>
      <c r="C189" s="2">
        <v>0.1</v>
      </c>
      <c r="D189" s="2">
        <v>9.99</v>
      </c>
      <c r="E189" s="2">
        <v>-2.87</v>
      </c>
      <c r="F189" s="2">
        <v>-5.23</v>
      </c>
      <c r="G189" s="2">
        <v>74.08</v>
      </c>
      <c r="H189" s="2">
        <v>10.220000000000001</v>
      </c>
      <c r="I189" s="2">
        <v>27.13</v>
      </c>
      <c r="J189" s="2">
        <v>29.88</v>
      </c>
      <c r="K189" s="2">
        <v>16065</v>
      </c>
    </row>
    <row r="190" spans="1:11" x14ac:dyDescent="0.3">
      <c r="A190">
        <f ca="1">RAND()</f>
        <v>0.35705990574754298</v>
      </c>
      <c r="B190" s="1">
        <v>42951</v>
      </c>
      <c r="C190" s="2">
        <v>0.52</v>
      </c>
      <c r="D190" s="2">
        <v>10</v>
      </c>
      <c r="E190" s="2">
        <v>16.3</v>
      </c>
      <c r="F190" s="2">
        <v>12.45</v>
      </c>
      <c r="G190" s="2">
        <v>76.83</v>
      </c>
      <c r="H190" s="2">
        <v>9.6300000000000008</v>
      </c>
      <c r="I190" s="2">
        <v>29.21</v>
      </c>
      <c r="J190" s="2">
        <v>30</v>
      </c>
      <c r="K190" s="2">
        <v>22924</v>
      </c>
    </row>
    <row r="191" spans="1:11" x14ac:dyDescent="0.3">
      <c r="A191">
        <f ca="1">RAND()</f>
        <v>0.99859686091017696</v>
      </c>
      <c r="B191" s="1">
        <v>42886</v>
      </c>
      <c r="C191" s="2">
        <v>7.0000000000000007E-2</v>
      </c>
      <c r="D191" s="2">
        <v>10</v>
      </c>
      <c r="E191" s="2">
        <v>19.399999999999999</v>
      </c>
      <c r="F191" s="2">
        <v>7.34</v>
      </c>
      <c r="G191" s="2">
        <v>41.7</v>
      </c>
      <c r="H191" s="2">
        <v>9.02</v>
      </c>
      <c r="I191" s="2">
        <v>21.47</v>
      </c>
      <c r="J191" s="2">
        <v>30.02</v>
      </c>
      <c r="K191" s="2">
        <v>40245</v>
      </c>
    </row>
    <row r="192" spans="1:11" x14ac:dyDescent="0.3">
      <c r="A192">
        <f ca="1">RAND()</f>
        <v>0.109702895784724</v>
      </c>
      <c r="B192" s="1">
        <v>42851</v>
      </c>
      <c r="C192" s="2">
        <v>0.62</v>
      </c>
      <c r="D192" s="2">
        <v>9.35</v>
      </c>
      <c r="E192" s="2">
        <v>20.05</v>
      </c>
      <c r="F192" s="2">
        <v>14.41</v>
      </c>
      <c r="G192" s="2">
        <v>70.150000000000006</v>
      </c>
      <c r="H192" s="2">
        <v>14.99</v>
      </c>
      <c r="I192" s="2">
        <v>28.72</v>
      </c>
      <c r="J192" s="2">
        <v>29.5</v>
      </c>
      <c r="K192" s="2">
        <v>23390</v>
      </c>
    </row>
    <row r="193" spans="1:11" x14ac:dyDescent="0.3">
      <c r="A193">
        <f ca="1">RAND()</f>
        <v>0.347088297994748</v>
      </c>
      <c r="B193" s="1">
        <v>42972</v>
      </c>
      <c r="C193" s="2">
        <v>0</v>
      </c>
      <c r="D193" s="2">
        <v>9.85</v>
      </c>
      <c r="E193" s="2">
        <v>18</v>
      </c>
      <c r="F193" s="2">
        <v>11.74</v>
      </c>
      <c r="G193" s="2">
        <v>67.37</v>
      </c>
      <c r="H193" s="2">
        <v>6.5</v>
      </c>
      <c r="I193" s="2">
        <v>29.42</v>
      </c>
      <c r="J193" s="2">
        <v>30.22</v>
      </c>
      <c r="K193" s="2">
        <v>32186</v>
      </c>
    </row>
    <row r="194" spans="1:11" x14ac:dyDescent="0.3">
      <c r="A194">
        <f ca="1">RAND()</f>
        <v>0.55160838019392</v>
      </c>
      <c r="B194" s="1">
        <v>42850</v>
      </c>
      <c r="C194" s="2">
        <v>0</v>
      </c>
      <c r="D194" s="2">
        <v>10</v>
      </c>
      <c r="E194" s="2">
        <v>19.72</v>
      </c>
      <c r="F194" s="2">
        <v>10.48</v>
      </c>
      <c r="G194" s="2">
        <v>55.03</v>
      </c>
      <c r="H194" s="2">
        <v>12.6</v>
      </c>
      <c r="I194" s="2">
        <v>28.86</v>
      </c>
      <c r="J194" s="2">
        <v>29.65</v>
      </c>
      <c r="K194" s="2">
        <v>35268</v>
      </c>
    </row>
    <row r="195" spans="1:11" x14ac:dyDescent="0.3">
      <c r="A195">
        <f ca="1">RAND()</f>
        <v>0.524857297828077</v>
      </c>
      <c r="B195" s="1">
        <v>42705</v>
      </c>
      <c r="C195" s="2">
        <v>0.99</v>
      </c>
      <c r="D195" s="2">
        <v>10</v>
      </c>
      <c r="E195" s="2">
        <v>2.93</v>
      </c>
      <c r="F195" s="2">
        <v>0.04</v>
      </c>
      <c r="G195" s="2">
        <v>79.06</v>
      </c>
      <c r="H195" s="2">
        <v>12.09</v>
      </c>
      <c r="I195" s="2">
        <v>29.16</v>
      </c>
      <c r="J195" s="2">
        <v>29.95</v>
      </c>
      <c r="K195" s="2">
        <v>4527</v>
      </c>
    </row>
    <row r="196" spans="1:11" x14ac:dyDescent="0.3">
      <c r="A196">
        <f ca="1">RAND()</f>
        <v>0.49205952018497201</v>
      </c>
      <c r="B196" s="1">
        <v>42750</v>
      </c>
      <c r="C196" s="2">
        <v>0.76</v>
      </c>
      <c r="D196" s="2">
        <v>5.25</v>
      </c>
      <c r="E196" s="2">
        <v>-0.02</v>
      </c>
      <c r="F196" s="2">
        <v>-1.1399999999999999</v>
      </c>
      <c r="G196" s="2">
        <v>90.98</v>
      </c>
      <c r="H196" s="2">
        <v>3.42</v>
      </c>
      <c r="I196" s="2">
        <v>29.56</v>
      </c>
      <c r="J196" s="2">
        <v>30.36</v>
      </c>
      <c r="K196" s="2">
        <v>5795</v>
      </c>
    </row>
    <row r="197" spans="1:11" x14ac:dyDescent="0.3">
      <c r="A197">
        <f ca="1">RAND()</f>
        <v>0.91196288588060803</v>
      </c>
      <c r="B197" s="1">
        <v>42763</v>
      </c>
      <c r="C197" s="2">
        <v>0.86</v>
      </c>
      <c r="D197" s="2">
        <v>9.7899999999999991</v>
      </c>
      <c r="E197" s="2">
        <v>-0.89</v>
      </c>
      <c r="F197" s="2">
        <v>-3.04</v>
      </c>
      <c r="G197" s="2">
        <v>83.23</v>
      </c>
      <c r="H197" s="2">
        <v>11.92</v>
      </c>
      <c r="I197" s="2">
        <v>29.04</v>
      </c>
      <c r="J197" s="2">
        <v>29.83</v>
      </c>
      <c r="K197" s="2">
        <v>10091</v>
      </c>
    </row>
    <row r="198" spans="1:11" x14ac:dyDescent="0.3">
      <c r="A198">
        <f ca="1">RAND()</f>
        <v>4.5507521874866598E-2</v>
      </c>
      <c r="B198" s="1">
        <v>42528</v>
      </c>
      <c r="C198" s="2">
        <v>0.23</v>
      </c>
      <c r="D198" s="2">
        <v>10</v>
      </c>
      <c r="E198" s="2">
        <v>18.7</v>
      </c>
      <c r="F198" s="2">
        <v>9.25</v>
      </c>
      <c r="G198" s="2">
        <v>53.13</v>
      </c>
      <c r="H198" s="2">
        <v>10.72</v>
      </c>
      <c r="I198" s="2">
        <v>29.07</v>
      </c>
      <c r="J198" s="2">
        <v>29.86</v>
      </c>
      <c r="K198" s="2">
        <v>35506</v>
      </c>
    </row>
    <row r="199" spans="1:11" x14ac:dyDescent="0.3">
      <c r="A199">
        <f ca="1">RAND()</f>
        <v>0.61603549685116099</v>
      </c>
      <c r="B199" s="1">
        <v>42649</v>
      </c>
      <c r="C199" s="2">
        <v>0.36</v>
      </c>
      <c r="D199" s="2">
        <v>9.31</v>
      </c>
      <c r="E199" s="2">
        <v>22.34</v>
      </c>
      <c r="F199" s="2">
        <v>17.43</v>
      </c>
      <c r="G199" s="2">
        <v>73.58</v>
      </c>
      <c r="H199" s="2">
        <v>4.8</v>
      </c>
      <c r="I199" s="2">
        <v>29.28</v>
      </c>
      <c r="J199" s="2">
        <v>30.07</v>
      </c>
      <c r="K199" s="2">
        <v>17674</v>
      </c>
    </row>
    <row r="200" spans="1:11" x14ac:dyDescent="0.3">
      <c r="A200">
        <f ca="1">RAND()</f>
        <v>0.57695363771874797</v>
      </c>
      <c r="B200" s="1">
        <v>43018</v>
      </c>
      <c r="C200" s="2">
        <v>0.94</v>
      </c>
      <c r="D200" s="2">
        <v>7.2</v>
      </c>
      <c r="E200" s="2">
        <v>20.56</v>
      </c>
      <c r="F200" s="2">
        <v>18.02</v>
      </c>
      <c r="G200" s="2">
        <v>86.9</v>
      </c>
      <c r="H200" s="2">
        <v>7.94</v>
      </c>
      <c r="I200" s="2">
        <v>29.22</v>
      </c>
      <c r="J200" s="2">
        <v>30.01</v>
      </c>
      <c r="K200" s="2">
        <v>11687</v>
      </c>
    </row>
    <row r="201" spans="1:11" x14ac:dyDescent="0.3">
      <c r="A201">
        <f ca="1">RAND()</f>
        <v>0.81651848788395098</v>
      </c>
      <c r="B201" s="1">
        <v>42945</v>
      </c>
      <c r="C201" s="2">
        <v>0.08</v>
      </c>
      <c r="D201" s="2">
        <v>10</v>
      </c>
      <c r="E201" s="2">
        <v>19.82</v>
      </c>
      <c r="F201" s="2">
        <v>14.54</v>
      </c>
      <c r="G201" s="2">
        <v>67.13</v>
      </c>
      <c r="H201" s="2">
        <v>8.8699999999999992</v>
      </c>
      <c r="I201" s="2">
        <v>29.3</v>
      </c>
      <c r="J201" s="2">
        <v>30.09</v>
      </c>
      <c r="K201" s="2">
        <v>37640</v>
      </c>
    </row>
    <row r="202" spans="1:11" x14ac:dyDescent="0.3">
      <c r="A202">
        <f ca="1">RAND()</f>
        <v>0.19048766872081399</v>
      </c>
      <c r="B202" s="1">
        <v>42656</v>
      </c>
      <c r="C202" s="2">
        <v>0.19</v>
      </c>
      <c r="D202" s="2">
        <v>9.8000000000000007</v>
      </c>
      <c r="E202" s="2">
        <v>9.42</v>
      </c>
      <c r="F202" s="2">
        <v>4.41</v>
      </c>
      <c r="G202" s="2">
        <v>69.400000000000006</v>
      </c>
      <c r="H202" s="2">
        <v>3.95</v>
      </c>
      <c r="I202" s="2">
        <v>29.49</v>
      </c>
      <c r="J202" s="2">
        <v>30.29</v>
      </c>
      <c r="K202" s="2">
        <v>32558</v>
      </c>
    </row>
    <row r="203" spans="1:11" x14ac:dyDescent="0.3">
      <c r="A203">
        <f ca="1">RAND()</f>
        <v>0.42050498084968602</v>
      </c>
      <c r="B203" s="1">
        <v>42993</v>
      </c>
      <c r="C203" s="2">
        <v>0.09</v>
      </c>
      <c r="D203" s="2">
        <v>9.1300000000000008</v>
      </c>
      <c r="E203" s="2">
        <v>22.33</v>
      </c>
      <c r="F203" s="2">
        <v>16.68</v>
      </c>
      <c r="G203" s="2">
        <v>71.489999999999995</v>
      </c>
      <c r="H203" s="2">
        <v>5.17</v>
      </c>
      <c r="I203" s="2">
        <v>29.23</v>
      </c>
      <c r="J203" s="2">
        <v>30.02</v>
      </c>
      <c r="K203" s="2">
        <v>30593</v>
      </c>
    </row>
    <row r="204" spans="1:11" x14ac:dyDescent="0.3">
      <c r="A204">
        <f ca="1">RAND()</f>
        <v>0.360782606539298</v>
      </c>
      <c r="B204" s="1">
        <v>42715</v>
      </c>
      <c r="C204" s="2">
        <v>7.0000000000000007E-2</v>
      </c>
      <c r="D204" s="2">
        <v>7.2</v>
      </c>
      <c r="E204" s="2">
        <v>0.93</v>
      </c>
      <c r="F204" s="2">
        <v>-0.91</v>
      </c>
      <c r="G204" s="2">
        <v>24.02</v>
      </c>
      <c r="H204" s="2">
        <v>11.36</v>
      </c>
      <c r="I204" s="2">
        <v>9.1199999999999992</v>
      </c>
      <c r="J204" s="2">
        <v>29.94</v>
      </c>
      <c r="K204" s="2">
        <v>1066</v>
      </c>
    </row>
    <row r="205" spans="1:11" x14ac:dyDescent="0.3">
      <c r="A205">
        <f ca="1">RAND()</f>
        <v>0.41226050354485999</v>
      </c>
      <c r="B205" s="1">
        <v>42571</v>
      </c>
      <c r="C205" s="2">
        <v>0.2</v>
      </c>
      <c r="D205" s="2">
        <v>9.4499999999999993</v>
      </c>
      <c r="E205" s="2">
        <v>25.3</v>
      </c>
      <c r="F205" s="2">
        <v>21.93</v>
      </c>
      <c r="G205" s="2">
        <v>80.34</v>
      </c>
      <c r="H205" s="2">
        <v>3.55</v>
      </c>
      <c r="I205" s="2">
        <v>29.38</v>
      </c>
      <c r="J205" s="2">
        <v>30.18</v>
      </c>
      <c r="K205" s="2">
        <v>31376</v>
      </c>
    </row>
    <row r="206" spans="1:11" x14ac:dyDescent="0.3">
      <c r="A206">
        <f ca="1">RAND()</f>
        <v>0.94717396593645298</v>
      </c>
      <c r="B206" s="1">
        <v>42959</v>
      </c>
      <c r="C206" s="2">
        <v>0.21</v>
      </c>
      <c r="D206" s="2">
        <v>10</v>
      </c>
      <c r="E206" s="2">
        <v>19.41</v>
      </c>
      <c r="F206" s="2">
        <v>14.59</v>
      </c>
      <c r="G206" s="2">
        <v>69.849999999999994</v>
      </c>
      <c r="H206" s="2">
        <v>6.87</v>
      </c>
      <c r="I206" s="2">
        <v>29.27</v>
      </c>
      <c r="J206" s="2">
        <v>30.06</v>
      </c>
      <c r="K206" s="2">
        <v>35501</v>
      </c>
    </row>
    <row r="207" spans="1:11" x14ac:dyDescent="0.3">
      <c r="A207">
        <f ca="1">RAND()</f>
        <v>0.22504688185506899</v>
      </c>
      <c r="B207" s="1">
        <v>42981</v>
      </c>
      <c r="C207" s="2">
        <v>0.12</v>
      </c>
      <c r="D207" s="2">
        <v>10</v>
      </c>
      <c r="E207" s="2">
        <v>20.09</v>
      </c>
      <c r="F207" s="2">
        <v>14.74</v>
      </c>
      <c r="G207" s="2">
        <v>67.78</v>
      </c>
      <c r="H207" s="2">
        <v>3.32</v>
      </c>
      <c r="I207" s="2">
        <v>29.23</v>
      </c>
      <c r="J207" s="2">
        <v>30.02</v>
      </c>
      <c r="K207" s="2">
        <v>32237</v>
      </c>
    </row>
    <row r="208" spans="1:11" x14ac:dyDescent="0.3">
      <c r="A208">
        <f ca="1">RAND()</f>
        <v>8.2520583251027794E-3</v>
      </c>
      <c r="B208" s="1">
        <v>42845</v>
      </c>
      <c r="C208" s="2">
        <v>0.37</v>
      </c>
      <c r="D208" s="2">
        <v>10</v>
      </c>
      <c r="E208" s="2">
        <v>19.68</v>
      </c>
      <c r="F208" s="2">
        <v>13.59</v>
      </c>
      <c r="G208" s="2">
        <v>48.13</v>
      </c>
      <c r="H208" s="2">
        <v>16.239999999999998</v>
      </c>
      <c r="I208" s="2">
        <v>22.26</v>
      </c>
      <c r="J208" s="2">
        <v>29.93</v>
      </c>
      <c r="K208" s="2">
        <v>8515</v>
      </c>
    </row>
    <row r="209" spans="1:11" x14ac:dyDescent="0.3">
      <c r="A209">
        <f ca="1">RAND()</f>
        <v>0.95371506083764201</v>
      </c>
      <c r="B209" s="1">
        <v>42512</v>
      </c>
      <c r="C209" s="2">
        <v>0.04</v>
      </c>
      <c r="D209" s="2">
        <v>10</v>
      </c>
      <c r="E209" s="2">
        <v>20.3</v>
      </c>
      <c r="F209" s="2">
        <v>6.04</v>
      </c>
      <c r="G209" s="2">
        <v>41.79</v>
      </c>
      <c r="H209" s="2">
        <v>7.88</v>
      </c>
      <c r="I209" s="2">
        <v>29.26</v>
      </c>
      <c r="J209" s="2">
        <v>30.05</v>
      </c>
      <c r="K209" s="2">
        <v>34855</v>
      </c>
    </row>
    <row r="210" spans="1:11" x14ac:dyDescent="0.3">
      <c r="A210">
        <f ca="1">RAND()</f>
        <v>0.49562001900193597</v>
      </c>
      <c r="B210" s="1">
        <v>42508</v>
      </c>
      <c r="C210" s="2">
        <v>0.39</v>
      </c>
      <c r="D210" s="2">
        <v>10</v>
      </c>
      <c r="E210" s="2">
        <v>13.68</v>
      </c>
      <c r="F210" s="2">
        <v>5.56</v>
      </c>
      <c r="G210" s="2">
        <v>57.1</v>
      </c>
      <c r="H210" s="2">
        <v>6.56</v>
      </c>
      <c r="I210" s="2">
        <v>29.39</v>
      </c>
      <c r="J210" s="2">
        <v>30.19</v>
      </c>
      <c r="K210" s="2">
        <v>28780</v>
      </c>
    </row>
    <row r="211" spans="1:11" x14ac:dyDescent="0.3">
      <c r="A211">
        <f ca="1">RAND()</f>
        <v>0.20088282953638201</v>
      </c>
      <c r="B211" s="1">
        <v>42697</v>
      </c>
      <c r="C211" s="2">
        <v>0.99</v>
      </c>
      <c r="D211" s="2">
        <v>4.25</v>
      </c>
      <c r="E211" s="2">
        <v>6.62</v>
      </c>
      <c r="F211" s="2">
        <v>6.27</v>
      </c>
      <c r="G211" s="2">
        <v>94.99</v>
      </c>
      <c r="H211" s="2">
        <v>10.39</v>
      </c>
      <c r="I211" s="2">
        <v>29.2</v>
      </c>
      <c r="J211" s="2">
        <v>29.99</v>
      </c>
      <c r="K211" s="2">
        <v>1028</v>
      </c>
    </row>
    <row r="212" spans="1:11" x14ac:dyDescent="0.3">
      <c r="A212">
        <f ca="1">RAND()</f>
        <v>0.185945648288978</v>
      </c>
      <c r="B212" s="1">
        <v>42412</v>
      </c>
      <c r="C212" s="2">
        <v>0.62</v>
      </c>
      <c r="D212" s="2">
        <v>9.2100000000000009</v>
      </c>
      <c r="E212" s="2">
        <v>-5.78</v>
      </c>
      <c r="F212" s="2">
        <v>-10</v>
      </c>
      <c r="G212" s="2">
        <v>69.760000000000005</v>
      </c>
      <c r="H212" s="2">
        <v>12.42</v>
      </c>
      <c r="I212" s="2">
        <v>29.46</v>
      </c>
      <c r="J212" s="2">
        <v>30.26</v>
      </c>
      <c r="K212" s="2">
        <v>8105</v>
      </c>
    </row>
    <row r="213" spans="1:11" x14ac:dyDescent="0.3">
      <c r="A213">
        <f ca="1">RAND()</f>
        <v>0.34983719420486198</v>
      </c>
      <c r="B213" s="1">
        <v>42674</v>
      </c>
      <c r="C213" s="2">
        <v>0.01</v>
      </c>
      <c r="D213" s="2">
        <v>10</v>
      </c>
      <c r="E213" s="2">
        <v>13.13</v>
      </c>
      <c r="F213" s="2">
        <v>10.67</v>
      </c>
      <c r="G213" s="2">
        <v>61.18</v>
      </c>
      <c r="H213" s="2">
        <v>8.86</v>
      </c>
      <c r="I213" s="2">
        <v>21.8</v>
      </c>
      <c r="J213" s="2">
        <v>30.04</v>
      </c>
      <c r="K213" s="2">
        <v>18050</v>
      </c>
    </row>
    <row r="214" spans="1:11" x14ac:dyDescent="0.3">
      <c r="A214">
        <f ca="1">RAND()</f>
        <v>0.91052031262848598</v>
      </c>
      <c r="B214" s="1">
        <v>42583</v>
      </c>
      <c r="C214" s="2">
        <v>0.13</v>
      </c>
      <c r="D214" s="2">
        <v>8.2899999999999991</v>
      </c>
      <c r="E214" s="2">
        <v>23.33</v>
      </c>
      <c r="F214" s="2">
        <v>20.47</v>
      </c>
      <c r="G214" s="2">
        <v>81.64</v>
      </c>
      <c r="H214" s="2">
        <v>5.53</v>
      </c>
      <c r="I214" s="2">
        <v>29.24</v>
      </c>
      <c r="J214" s="2">
        <v>30.06</v>
      </c>
      <c r="K214" s="2">
        <v>26117</v>
      </c>
    </row>
    <row r="215" spans="1:11" x14ac:dyDescent="0.3">
      <c r="A215">
        <f ca="1">RAND()</f>
        <v>0.54948597442403002</v>
      </c>
      <c r="B215" s="1">
        <v>42783</v>
      </c>
      <c r="C215" s="2">
        <v>0</v>
      </c>
      <c r="D215" s="2">
        <v>10</v>
      </c>
      <c r="E215" s="2">
        <v>10.89</v>
      </c>
      <c r="F215" s="2">
        <v>2.72</v>
      </c>
      <c r="G215" s="2">
        <v>56.22</v>
      </c>
      <c r="H215" s="2">
        <v>11.5</v>
      </c>
      <c r="I215" s="2">
        <v>28.94</v>
      </c>
      <c r="J215" s="2">
        <v>29.73</v>
      </c>
      <c r="K215" s="2">
        <v>29973</v>
      </c>
    </row>
    <row r="216" spans="1:11" x14ac:dyDescent="0.3">
      <c r="A216">
        <f ca="1">RAND()</f>
        <v>0.50289079812846205</v>
      </c>
      <c r="B216" s="1">
        <v>42682</v>
      </c>
      <c r="C216" s="2">
        <v>0.68</v>
      </c>
      <c r="D216" s="2">
        <v>8.59</v>
      </c>
      <c r="E216" s="2">
        <v>11.38</v>
      </c>
      <c r="F216" s="2">
        <v>10.11</v>
      </c>
      <c r="G216" s="2">
        <v>88.28</v>
      </c>
      <c r="H216" s="2">
        <v>6.55</v>
      </c>
      <c r="I216" s="2">
        <v>29.42</v>
      </c>
      <c r="J216" s="2">
        <v>30.22</v>
      </c>
      <c r="K216" s="2">
        <v>2516</v>
      </c>
    </row>
    <row r="217" spans="1:11" x14ac:dyDescent="0.3">
      <c r="A217">
        <f ca="1">RAND()</f>
        <v>0.28983324731193399</v>
      </c>
      <c r="B217" s="1">
        <v>42786</v>
      </c>
      <c r="C217" s="2">
        <v>0.36</v>
      </c>
      <c r="D217" s="2">
        <v>6.41</v>
      </c>
      <c r="E217" s="2">
        <v>13.82</v>
      </c>
      <c r="F217" s="2">
        <v>9.9700000000000006</v>
      </c>
      <c r="G217" s="2">
        <v>78.739999999999995</v>
      </c>
      <c r="H217" s="2">
        <v>11.5</v>
      </c>
      <c r="I217" s="2">
        <v>29.26</v>
      </c>
      <c r="J217" s="2">
        <v>30.06</v>
      </c>
      <c r="K217" s="2">
        <v>21287</v>
      </c>
    </row>
    <row r="218" spans="1:11" x14ac:dyDescent="0.3">
      <c r="A218">
        <f ca="1">RAND()</f>
        <v>0.71251086282926601</v>
      </c>
      <c r="B218" s="1">
        <v>42522</v>
      </c>
      <c r="C218" s="2">
        <v>0.63</v>
      </c>
      <c r="D218" s="2">
        <v>9.67</v>
      </c>
      <c r="E218" s="2">
        <v>22.27</v>
      </c>
      <c r="F218" s="2">
        <v>19.43</v>
      </c>
      <c r="G218" s="2">
        <v>80.97</v>
      </c>
      <c r="H218" s="2">
        <v>3.32</v>
      </c>
      <c r="I218" s="2">
        <v>29.17</v>
      </c>
      <c r="J218" s="2">
        <v>29.96</v>
      </c>
      <c r="K218" s="2">
        <v>18553</v>
      </c>
    </row>
    <row r="219" spans="1:11" x14ac:dyDescent="0.3">
      <c r="A219">
        <f ca="1">RAND()</f>
        <v>0.96733266297336695</v>
      </c>
      <c r="B219" s="1">
        <v>42894</v>
      </c>
      <c r="C219" s="2">
        <v>0</v>
      </c>
      <c r="D219" s="2">
        <v>10</v>
      </c>
      <c r="E219" s="2">
        <v>20.98</v>
      </c>
      <c r="F219" s="2">
        <v>7.97</v>
      </c>
      <c r="G219" s="2">
        <v>43.6</v>
      </c>
      <c r="H219" s="2">
        <v>3.33</v>
      </c>
      <c r="I219" s="2">
        <v>29.18</v>
      </c>
      <c r="J219" s="2">
        <v>29.97</v>
      </c>
      <c r="K219" s="2">
        <v>39044</v>
      </c>
    </row>
    <row r="220" spans="1:11" x14ac:dyDescent="0.3">
      <c r="A220">
        <f ca="1">RAND()</f>
        <v>0.473577939819598</v>
      </c>
      <c r="B220" s="1">
        <v>42837</v>
      </c>
      <c r="C220" s="2">
        <v>0</v>
      </c>
      <c r="D220" s="2">
        <v>9.8000000000000007</v>
      </c>
      <c r="E220" s="2">
        <v>11.92</v>
      </c>
      <c r="F220" s="2">
        <v>4.7</v>
      </c>
      <c r="G220" s="2">
        <v>62.68</v>
      </c>
      <c r="H220" s="2">
        <v>3.68</v>
      </c>
      <c r="I220" s="2">
        <v>29.54</v>
      </c>
      <c r="J220" s="2">
        <v>30.34</v>
      </c>
      <c r="K220" s="2">
        <v>36635</v>
      </c>
    </row>
    <row r="221" spans="1:11" x14ac:dyDescent="0.3">
      <c r="A221">
        <f ca="1">RAND()</f>
        <v>0.78556126869807696</v>
      </c>
      <c r="B221" s="1">
        <v>42937</v>
      </c>
      <c r="C221" s="2">
        <v>0.23</v>
      </c>
      <c r="D221" s="2">
        <v>9.89</v>
      </c>
      <c r="E221" s="2">
        <v>27.93</v>
      </c>
      <c r="F221" s="2">
        <v>24.67</v>
      </c>
      <c r="G221" s="2">
        <v>80.790000000000006</v>
      </c>
      <c r="H221" s="2">
        <v>5.04</v>
      </c>
      <c r="I221" s="2">
        <v>29.16</v>
      </c>
      <c r="J221" s="2">
        <v>29.95</v>
      </c>
      <c r="K221" s="2">
        <v>31601</v>
      </c>
    </row>
    <row r="222" spans="1:11" x14ac:dyDescent="0.3">
      <c r="A222">
        <f ca="1">RAND()</f>
        <v>0.385859764704443</v>
      </c>
      <c r="B222" s="1">
        <v>42912</v>
      </c>
      <c r="C222" s="2">
        <v>0.28999999999999998</v>
      </c>
      <c r="D222" s="2">
        <v>9.84</v>
      </c>
      <c r="E222" s="2">
        <v>16.25</v>
      </c>
      <c r="F222" s="2">
        <v>10.36</v>
      </c>
      <c r="G222" s="2">
        <v>68.430000000000007</v>
      </c>
      <c r="H222" s="2">
        <v>8.86</v>
      </c>
      <c r="I222" s="2">
        <v>29.34</v>
      </c>
      <c r="J222" s="2">
        <v>30.13</v>
      </c>
      <c r="K222" s="2">
        <v>9928</v>
      </c>
    </row>
    <row r="223" spans="1:11" x14ac:dyDescent="0.3">
      <c r="A223">
        <f ca="1">RAND()</f>
        <v>0.54269776733085795</v>
      </c>
      <c r="B223" s="1">
        <v>42413</v>
      </c>
      <c r="C223" s="2">
        <v>0.08</v>
      </c>
      <c r="D223" s="2">
        <v>10</v>
      </c>
      <c r="E223" s="2">
        <v>-10.119999999999999</v>
      </c>
      <c r="F223" s="2">
        <v>-17.77</v>
      </c>
      <c r="G223" s="2">
        <v>52.32</v>
      </c>
      <c r="H223" s="2">
        <v>7.44</v>
      </c>
      <c r="I223" s="2">
        <v>29.73</v>
      </c>
      <c r="J223" s="2">
        <v>30.54</v>
      </c>
      <c r="K223" s="2">
        <v>30358</v>
      </c>
    </row>
    <row r="224" spans="1:11" x14ac:dyDescent="0.3">
      <c r="A224">
        <f ca="1">RAND()</f>
        <v>0.83558654227793805</v>
      </c>
      <c r="B224" s="1">
        <v>42929</v>
      </c>
      <c r="C224" s="2">
        <v>0.45</v>
      </c>
      <c r="D224" s="2">
        <v>9.5299999999999994</v>
      </c>
      <c r="E224" s="2">
        <v>25.84</v>
      </c>
      <c r="F224" s="2">
        <v>23.7</v>
      </c>
      <c r="G224" s="2">
        <v>84.49</v>
      </c>
      <c r="H224" s="2">
        <v>5.0999999999999996</v>
      </c>
      <c r="I224" s="2">
        <v>29.24</v>
      </c>
      <c r="J224" s="2">
        <v>30.03</v>
      </c>
      <c r="K224" s="2">
        <v>19288</v>
      </c>
    </row>
    <row r="225" spans="1:11" x14ac:dyDescent="0.3">
      <c r="A225">
        <f ca="1">RAND()</f>
        <v>0.71089199080633403</v>
      </c>
      <c r="B225" s="1">
        <v>42847</v>
      </c>
      <c r="C225" s="2">
        <v>0</v>
      </c>
      <c r="D225" s="2">
        <v>10</v>
      </c>
      <c r="E225" s="2">
        <v>10.73</v>
      </c>
      <c r="F225" s="2">
        <v>1.33</v>
      </c>
      <c r="G225" s="2">
        <v>53.48</v>
      </c>
      <c r="H225" s="2">
        <v>15.11</v>
      </c>
      <c r="I225" s="2">
        <v>29.31</v>
      </c>
      <c r="J225" s="2">
        <v>30.11</v>
      </c>
      <c r="K225" s="2">
        <v>31051</v>
      </c>
    </row>
    <row r="226" spans="1:11" x14ac:dyDescent="0.3">
      <c r="A226">
        <f ca="1">RAND()</f>
        <v>0.455988502721482</v>
      </c>
      <c r="B226" s="1">
        <v>42525</v>
      </c>
      <c r="C226" s="2">
        <v>0.67</v>
      </c>
      <c r="D226" s="2">
        <v>8.75</v>
      </c>
      <c r="E226" s="2">
        <v>19.72</v>
      </c>
      <c r="F226" s="2">
        <v>18.13</v>
      </c>
      <c r="G226" s="2">
        <v>87.55</v>
      </c>
      <c r="H226" s="2">
        <v>6.41</v>
      </c>
      <c r="I226" s="2">
        <v>29.05</v>
      </c>
      <c r="J226" s="2">
        <v>29.84</v>
      </c>
      <c r="K226" s="2">
        <v>8273</v>
      </c>
    </row>
    <row r="227" spans="1:11" x14ac:dyDescent="0.3">
      <c r="A227">
        <f ca="1">RAND()</f>
        <v>0.77219158666474197</v>
      </c>
      <c r="B227" s="1">
        <v>42973</v>
      </c>
      <c r="C227" s="2">
        <v>0.05</v>
      </c>
      <c r="D227" s="2">
        <v>9.3699999999999992</v>
      </c>
      <c r="E227" s="2">
        <v>19.59</v>
      </c>
      <c r="F227" s="2">
        <v>13.51</v>
      </c>
      <c r="G227" s="2">
        <v>68.08</v>
      </c>
      <c r="H227" s="2">
        <v>5.45</v>
      </c>
      <c r="I227" s="2">
        <v>29.42</v>
      </c>
      <c r="J227" s="2">
        <v>30.22</v>
      </c>
      <c r="K227" s="2">
        <v>32036</v>
      </c>
    </row>
    <row r="228" spans="1:11" x14ac:dyDescent="0.3">
      <c r="A228">
        <f ca="1">RAND()</f>
        <v>0.74080308532072703</v>
      </c>
      <c r="B228" s="1">
        <v>42638</v>
      </c>
      <c r="C228" s="2">
        <v>0.36</v>
      </c>
      <c r="D228" s="2">
        <v>7.85</v>
      </c>
      <c r="E228" s="2">
        <v>23.81</v>
      </c>
      <c r="F228" s="2">
        <v>19.079999999999998</v>
      </c>
      <c r="G228" s="2">
        <v>75.680000000000007</v>
      </c>
      <c r="H228" s="2">
        <v>6.79</v>
      </c>
      <c r="I228" s="2">
        <v>29.24</v>
      </c>
      <c r="J228" s="2">
        <v>30.03</v>
      </c>
      <c r="K228" s="2">
        <v>21348</v>
      </c>
    </row>
    <row r="229" spans="1:11" x14ac:dyDescent="0.3">
      <c r="A229">
        <f ca="1">RAND()</f>
        <v>0.43848381024000999</v>
      </c>
      <c r="B229" s="1">
        <v>42780</v>
      </c>
      <c r="C229" s="2">
        <v>0.04</v>
      </c>
      <c r="D229" s="2">
        <v>10</v>
      </c>
      <c r="E229" s="2">
        <v>4.7</v>
      </c>
      <c r="F229" s="2">
        <v>0.49</v>
      </c>
      <c r="G229" s="2">
        <v>71.97</v>
      </c>
      <c r="H229" s="2">
        <v>11.03</v>
      </c>
      <c r="I229" s="2">
        <v>29.08</v>
      </c>
      <c r="J229" s="2">
        <v>29.87</v>
      </c>
      <c r="K229" s="2">
        <v>25617</v>
      </c>
    </row>
    <row r="230" spans="1:11" x14ac:dyDescent="0.3">
      <c r="A230">
        <f ca="1">RAND()</f>
        <v>0.68425586513224601</v>
      </c>
      <c r="B230" s="1">
        <v>42614</v>
      </c>
      <c r="C230" s="2">
        <v>0.18</v>
      </c>
      <c r="D230" s="2">
        <v>10</v>
      </c>
      <c r="E230" s="2">
        <v>19.25</v>
      </c>
      <c r="F230" s="2">
        <v>14.45</v>
      </c>
      <c r="G230" s="2">
        <v>71.819999999999993</v>
      </c>
      <c r="H230" s="2">
        <v>10.72</v>
      </c>
      <c r="I230" s="2">
        <v>29.35</v>
      </c>
      <c r="J230" s="2">
        <v>30.14</v>
      </c>
      <c r="K230" s="2">
        <v>31504</v>
      </c>
    </row>
    <row r="231" spans="1:11" x14ac:dyDescent="0.3">
      <c r="A231">
        <f ca="1">RAND()</f>
        <v>0.501943125364952</v>
      </c>
      <c r="B231" s="1">
        <v>42483</v>
      </c>
      <c r="C231" s="2">
        <v>0.18</v>
      </c>
      <c r="D231" s="2">
        <v>9.9</v>
      </c>
      <c r="E231" s="2">
        <v>12.14</v>
      </c>
      <c r="F231" s="2">
        <v>6.82</v>
      </c>
      <c r="G231" s="2">
        <v>68.23</v>
      </c>
      <c r="H231" s="2">
        <v>5.91</v>
      </c>
      <c r="I231" s="2">
        <v>29.32</v>
      </c>
      <c r="J231" s="2">
        <v>30.11</v>
      </c>
      <c r="K231" s="2">
        <v>30854</v>
      </c>
    </row>
    <row r="232" spans="1:11" x14ac:dyDescent="0.3">
      <c r="A232">
        <f ca="1">RAND()</f>
        <v>0.20364582562004599</v>
      </c>
      <c r="B232" s="1">
        <v>42537</v>
      </c>
      <c r="C232" s="2">
        <v>0.36</v>
      </c>
      <c r="D232" s="2">
        <v>9.99</v>
      </c>
      <c r="E232" s="2">
        <v>24.18</v>
      </c>
      <c r="F232" s="2">
        <v>19.12</v>
      </c>
      <c r="G232" s="2">
        <v>72.400000000000006</v>
      </c>
      <c r="H232" s="2">
        <v>10.58</v>
      </c>
      <c r="I232" s="2">
        <v>29.07</v>
      </c>
      <c r="J232" s="2">
        <v>29.86</v>
      </c>
      <c r="K232" s="2">
        <v>37113</v>
      </c>
    </row>
    <row r="233" spans="1:11" x14ac:dyDescent="0.3">
      <c r="A233">
        <f ca="1">RAND()</f>
        <v>0.47915762542096002</v>
      </c>
      <c r="B233" s="1">
        <v>42966</v>
      </c>
      <c r="C233" s="2">
        <v>0.16</v>
      </c>
      <c r="D233" s="2">
        <v>9.94</v>
      </c>
      <c r="E233" s="2">
        <v>23.02</v>
      </c>
      <c r="F233" s="2">
        <v>18.600000000000001</v>
      </c>
      <c r="G233" s="2">
        <v>73.06</v>
      </c>
      <c r="H233" s="2">
        <v>3.01</v>
      </c>
      <c r="I233" s="2">
        <v>29.17</v>
      </c>
      <c r="J233" s="2">
        <v>29.96</v>
      </c>
      <c r="K233" s="2">
        <v>25978</v>
      </c>
    </row>
    <row r="234" spans="1:11" x14ac:dyDescent="0.3">
      <c r="A234">
        <f ca="1">RAND()</f>
        <v>0.63609819264904999</v>
      </c>
      <c r="B234" s="1">
        <v>42444</v>
      </c>
      <c r="C234" s="2">
        <v>0.56000000000000005</v>
      </c>
      <c r="D234" s="2">
        <v>7.16</v>
      </c>
      <c r="E234" s="2">
        <v>15.69</v>
      </c>
      <c r="F234" s="2">
        <v>12.9</v>
      </c>
      <c r="G234" s="2">
        <v>82.21</v>
      </c>
      <c r="H234" s="2">
        <v>13.93</v>
      </c>
      <c r="I234" s="2">
        <v>28.83</v>
      </c>
      <c r="J234" s="2">
        <v>29.62</v>
      </c>
      <c r="K234" s="2">
        <v>29735</v>
      </c>
    </row>
    <row r="235" spans="1:11" x14ac:dyDescent="0.3">
      <c r="A235">
        <f ca="1">RAND()</f>
        <v>0.269775665911547</v>
      </c>
      <c r="B235" s="1">
        <v>42724</v>
      </c>
      <c r="C235" s="2">
        <v>0</v>
      </c>
      <c r="D235" s="2">
        <v>9.99</v>
      </c>
      <c r="E235" s="2">
        <v>-5.33</v>
      </c>
      <c r="F235" s="2">
        <v>-8.16</v>
      </c>
      <c r="G235" s="2">
        <v>76.510000000000005</v>
      </c>
      <c r="H235" s="2">
        <v>9.81</v>
      </c>
      <c r="I235" s="2">
        <v>29.22</v>
      </c>
      <c r="J235" s="2">
        <v>30.31</v>
      </c>
      <c r="K235" s="2">
        <v>1602</v>
      </c>
    </row>
    <row r="236" spans="1:11" x14ac:dyDescent="0.3">
      <c r="A236">
        <f ca="1">RAND()</f>
        <v>0.43934614351368501</v>
      </c>
      <c r="B236" s="1">
        <v>42871</v>
      </c>
      <c r="C236" s="2">
        <v>0.01</v>
      </c>
      <c r="D236" s="2">
        <v>9.9600000000000009</v>
      </c>
      <c r="E236" s="2">
        <v>24.2</v>
      </c>
      <c r="F236" s="2">
        <v>15.59</v>
      </c>
      <c r="G236" s="2">
        <v>57.71</v>
      </c>
      <c r="H236" s="2">
        <v>15.29</v>
      </c>
      <c r="I236" s="2">
        <v>29.05</v>
      </c>
      <c r="J236" s="2">
        <v>29.84</v>
      </c>
      <c r="K236" s="2">
        <v>37100</v>
      </c>
    </row>
    <row r="237" spans="1:11" x14ac:dyDescent="0.3">
      <c r="A237">
        <f ca="1">RAND()</f>
        <v>0.92351079048413798</v>
      </c>
      <c r="B237" s="1">
        <v>42857</v>
      </c>
      <c r="C237" s="2">
        <v>0.57999999999999996</v>
      </c>
      <c r="D237" s="2">
        <v>10</v>
      </c>
      <c r="E237" s="2">
        <v>9.9</v>
      </c>
      <c r="F237" s="2">
        <v>5.17</v>
      </c>
      <c r="G237" s="2">
        <v>71.91</v>
      </c>
      <c r="H237" s="2">
        <v>15.38</v>
      </c>
      <c r="I237" s="2">
        <v>29.08</v>
      </c>
      <c r="J237" s="2">
        <v>29.87</v>
      </c>
      <c r="K237" s="2">
        <v>29112</v>
      </c>
    </row>
    <row r="238" spans="1:11" x14ac:dyDescent="0.3">
      <c r="A238">
        <f ca="1">RAND()</f>
        <v>0.25284012454830801</v>
      </c>
      <c r="B238" s="1">
        <v>42790</v>
      </c>
      <c r="C238" s="2">
        <v>0.54</v>
      </c>
      <c r="D238" s="2">
        <v>9.9600000000000009</v>
      </c>
      <c r="E238" s="2">
        <v>12.55</v>
      </c>
      <c r="F238" s="2">
        <v>9.57</v>
      </c>
      <c r="G238" s="2">
        <v>79.69</v>
      </c>
      <c r="H238" s="2">
        <v>18.77</v>
      </c>
      <c r="I238" s="2">
        <v>28.75</v>
      </c>
      <c r="J238" s="2">
        <v>29.54</v>
      </c>
      <c r="K238" s="2">
        <v>13472</v>
      </c>
    </row>
    <row r="239" spans="1:11" x14ac:dyDescent="0.3">
      <c r="A239">
        <f ca="1">RAND()</f>
        <v>0.90753897070024203</v>
      </c>
      <c r="B239" s="1">
        <v>42905</v>
      </c>
      <c r="C239" s="2">
        <v>0.37</v>
      </c>
      <c r="D239" s="2">
        <v>9.85</v>
      </c>
      <c r="E239" s="2">
        <v>21.26</v>
      </c>
      <c r="F239" s="2">
        <v>14.17</v>
      </c>
      <c r="G239" s="2">
        <v>66.61</v>
      </c>
      <c r="H239" s="2">
        <v>10.6</v>
      </c>
      <c r="I239" s="2">
        <v>29.12</v>
      </c>
      <c r="J239" s="2">
        <v>29.91</v>
      </c>
      <c r="K239" s="2">
        <v>12760</v>
      </c>
    </row>
    <row r="240" spans="1:11" x14ac:dyDescent="0.3">
      <c r="A240">
        <f ca="1">RAND()</f>
        <v>0.60143032090698101</v>
      </c>
      <c r="B240" s="1">
        <v>42609</v>
      </c>
      <c r="C240" s="2">
        <v>0.52</v>
      </c>
      <c r="D240" s="2">
        <v>9.9499999999999993</v>
      </c>
      <c r="E240" s="2">
        <v>24.95</v>
      </c>
      <c r="F240" s="2">
        <v>22.93</v>
      </c>
      <c r="G240" s="2">
        <v>85.51</v>
      </c>
      <c r="H240" s="2">
        <v>4.38</v>
      </c>
      <c r="I240" s="2">
        <v>29.29</v>
      </c>
      <c r="J240" s="2">
        <v>30.08</v>
      </c>
      <c r="K240" s="2">
        <v>26148</v>
      </c>
    </row>
    <row r="241" spans="1:11" x14ac:dyDescent="0.3">
      <c r="A241">
        <f ca="1">RAND()</f>
        <v>0.89371813453451898</v>
      </c>
      <c r="B241" s="1">
        <v>42815</v>
      </c>
      <c r="C241" s="2">
        <v>0.38</v>
      </c>
      <c r="D241" s="2">
        <v>8.7200000000000006</v>
      </c>
      <c r="E241" s="2">
        <v>6.62</v>
      </c>
      <c r="F241" s="2">
        <v>2.42</v>
      </c>
      <c r="G241" s="2">
        <v>75.510000000000005</v>
      </c>
      <c r="H241" s="2">
        <v>10.91</v>
      </c>
      <c r="I241" s="2">
        <v>29.41</v>
      </c>
      <c r="J241" s="2">
        <v>30.21</v>
      </c>
      <c r="K241" s="2">
        <v>19671</v>
      </c>
    </row>
    <row r="242" spans="1:11" x14ac:dyDescent="0.3">
      <c r="A242">
        <f ca="1">RAND()</f>
        <v>0.63448159137942794</v>
      </c>
      <c r="B242" s="1">
        <v>42440</v>
      </c>
      <c r="C242" s="2">
        <v>0</v>
      </c>
      <c r="D242" s="2">
        <v>8.94</v>
      </c>
      <c r="E242" s="2">
        <v>8.02</v>
      </c>
      <c r="F242" s="2">
        <v>5.16</v>
      </c>
      <c r="G242" s="2">
        <v>80.66</v>
      </c>
      <c r="H242" s="2">
        <v>7.09</v>
      </c>
      <c r="I242" s="2">
        <v>29.5</v>
      </c>
      <c r="J242" s="2">
        <v>30.3</v>
      </c>
      <c r="K242" s="2">
        <v>26187</v>
      </c>
    </row>
    <row r="243" spans="1:11" x14ac:dyDescent="0.3">
      <c r="A243">
        <f ca="1">RAND()</f>
        <v>3.0697400200459898E-2</v>
      </c>
      <c r="B243" s="1">
        <v>42999</v>
      </c>
      <c r="C243" s="2">
        <v>7.0000000000000007E-2</v>
      </c>
      <c r="D243" s="2">
        <v>9.08</v>
      </c>
      <c r="E243" s="2">
        <v>26.66</v>
      </c>
      <c r="F243" s="2">
        <v>21.71</v>
      </c>
      <c r="G243" s="2">
        <v>73.760000000000005</v>
      </c>
      <c r="H243" s="2">
        <v>3.6</v>
      </c>
      <c r="I243" s="2">
        <v>29.23</v>
      </c>
      <c r="J243" s="2">
        <v>30.02</v>
      </c>
      <c r="K243" s="2">
        <v>24996</v>
      </c>
    </row>
    <row r="244" spans="1:11" x14ac:dyDescent="0.3">
      <c r="A244">
        <f ca="1">RAND()</f>
        <v>0.61415477812979602</v>
      </c>
      <c r="B244" s="1">
        <v>42839</v>
      </c>
      <c r="C244" s="2">
        <v>0.5</v>
      </c>
      <c r="D244" s="2">
        <v>9.7799999999999994</v>
      </c>
      <c r="E244" s="2">
        <v>19.03</v>
      </c>
      <c r="F244" s="2">
        <v>13.21</v>
      </c>
      <c r="G244" s="2">
        <v>71.58</v>
      </c>
      <c r="H244" s="2">
        <v>8.6300000000000008</v>
      </c>
      <c r="I244" s="2">
        <v>29.34</v>
      </c>
      <c r="J244" s="2">
        <v>30.14</v>
      </c>
      <c r="K244" s="2">
        <v>26121</v>
      </c>
    </row>
    <row r="245" spans="1:11" x14ac:dyDescent="0.3">
      <c r="A245">
        <f ca="1">RAND()</f>
        <v>0.10369353547791101</v>
      </c>
      <c r="B245" s="1">
        <v>42643</v>
      </c>
      <c r="C245" s="2">
        <v>0.67</v>
      </c>
      <c r="D245" s="2">
        <v>8.58</v>
      </c>
      <c r="E245" s="2">
        <v>16.920000000000002</v>
      </c>
      <c r="F245" s="2">
        <v>16.02</v>
      </c>
      <c r="G245" s="2">
        <v>67.900000000000006</v>
      </c>
      <c r="H245" s="2">
        <v>10.199999999999999</v>
      </c>
      <c r="I245" s="2">
        <v>22.19</v>
      </c>
      <c r="J245" s="2">
        <v>30.05</v>
      </c>
      <c r="K245" s="2">
        <v>7162</v>
      </c>
    </row>
    <row r="246" spans="1:11" x14ac:dyDescent="0.3">
      <c r="A246">
        <f ca="1">RAND()</f>
        <v>0.99340820840331601</v>
      </c>
      <c r="B246" s="1">
        <v>42898</v>
      </c>
      <c r="C246" s="2">
        <v>0.13</v>
      </c>
      <c r="D246" s="2">
        <v>10</v>
      </c>
      <c r="E246" s="2">
        <v>28.17</v>
      </c>
      <c r="F246" s="2">
        <v>19.350000000000001</v>
      </c>
      <c r="G246" s="2">
        <v>57.68</v>
      </c>
      <c r="H246" s="2">
        <v>9.1300000000000008</v>
      </c>
      <c r="I246" s="2">
        <v>29.19</v>
      </c>
      <c r="J246" s="2">
        <v>29.98</v>
      </c>
      <c r="K246" s="2">
        <v>35034</v>
      </c>
    </row>
    <row r="247" spans="1:11" x14ac:dyDescent="0.3">
      <c r="A247">
        <f ca="1">RAND()</f>
        <v>0.64711375090281098</v>
      </c>
      <c r="B247" s="1">
        <v>42532</v>
      </c>
      <c r="C247" s="2">
        <v>0.21</v>
      </c>
      <c r="D247" s="2">
        <v>10</v>
      </c>
      <c r="E247" s="2">
        <v>27.68</v>
      </c>
      <c r="F247" s="2">
        <v>19.41</v>
      </c>
      <c r="G247" s="2">
        <v>59.4</v>
      </c>
      <c r="H247" s="2">
        <v>9.76</v>
      </c>
      <c r="I247" s="2">
        <v>29.22</v>
      </c>
      <c r="J247" s="2">
        <v>30.01</v>
      </c>
      <c r="K247" s="2">
        <v>32494</v>
      </c>
    </row>
    <row r="248" spans="1:11" x14ac:dyDescent="0.3">
      <c r="A248">
        <f ca="1">RAND()</f>
        <v>0.71728058109445902</v>
      </c>
      <c r="B248" s="1">
        <v>42828</v>
      </c>
      <c r="C248" s="2">
        <v>0.92</v>
      </c>
      <c r="D248" s="2">
        <v>9.44</v>
      </c>
      <c r="E248" s="2">
        <v>14.09</v>
      </c>
      <c r="F248" s="2">
        <v>12.01</v>
      </c>
      <c r="G248" s="2">
        <v>82.24</v>
      </c>
      <c r="H248" s="2">
        <v>11.2</v>
      </c>
      <c r="I248" s="2">
        <v>28.02</v>
      </c>
      <c r="J248" s="2">
        <v>29.51</v>
      </c>
      <c r="K248" s="2">
        <v>8730</v>
      </c>
    </row>
    <row r="249" spans="1:11" x14ac:dyDescent="0.3">
      <c r="A249">
        <f ca="1">RAND()</f>
        <v>0.76396966751784001</v>
      </c>
      <c r="B249" s="1">
        <v>42994</v>
      </c>
      <c r="C249" s="2">
        <v>0.13</v>
      </c>
      <c r="D249" s="2">
        <v>9.24</v>
      </c>
      <c r="E249" s="2">
        <v>23.43</v>
      </c>
      <c r="F249" s="2">
        <v>17.28</v>
      </c>
      <c r="G249" s="2">
        <v>68.69</v>
      </c>
      <c r="H249" s="2">
        <v>4.1100000000000003</v>
      </c>
      <c r="I249" s="2">
        <v>29.29</v>
      </c>
      <c r="J249" s="2">
        <v>30.08</v>
      </c>
      <c r="K249" s="2">
        <v>26555</v>
      </c>
    </row>
    <row r="250" spans="1:11" x14ac:dyDescent="0.3">
      <c r="A250">
        <f ca="1">RAND()</f>
        <v>0.78740295892111001</v>
      </c>
      <c r="B250" s="1">
        <v>42415</v>
      </c>
      <c r="C250" s="2">
        <v>0.94</v>
      </c>
      <c r="D250" s="2">
        <v>3.86</v>
      </c>
      <c r="E250" s="2">
        <v>-2.42</v>
      </c>
      <c r="F250" s="2">
        <v>-2.68</v>
      </c>
      <c r="G250" s="2">
        <v>94.02</v>
      </c>
      <c r="H250" s="2">
        <v>6.43</v>
      </c>
      <c r="I250" s="2">
        <v>29.09</v>
      </c>
      <c r="J250" s="2">
        <v>29.88</v>
      </c>
      <c r="K250" s="2">
        <v>7570</v>
      </c>
    </row>
    <row r="251" spans="1:11" x14ac:dyDescent="0.3">
      <c r="A251">
        <f ca="1">RAND()</f>
        <v>0.50912170570210502</v>
      </c>
      <c r="B251" s="1">
        <v>42677</v>
      </c>
      <c r="C251" s="2">
        <v>0.55000000000000004</v>
      </c>
      <c r="D251" s="2">
        <v>7.53</v>
      </c>
      <c r="E251" s="2">
        <v>15.14</v>
      </c>
      <c r="F251" s="2">
        <v>13.75</v>
      </c>
      <c r="G251" s="2">
        <v>87.44</v>
      </c>
      <c r="H251" s="2">
        <v>7.52</v>
      </c>
      <c r="I251" s="2">
        <v>29.13</v>
      </c>
      <c r="J251" s="2">
        <v>30.22</v>
      </c>
      <c r="K251" s="2">
        <v>15279</v>
      </c>
    </row>
    <row r="252" spans="1:11" x14ac:dyDescent="0.3">
      <c r="A252">
        <f ca="1">RAND()</f>
        <v>0.29878408353143998</v>
      </c>
      <c r="B252" s="1">
        <v>42587</v>
      </c>
      <c r="C252" s="2">
        <v>0.32</v>
      </c>
      <c r="D252" s="2">
        <v>9.48</v>
      </c>
      <c r="E252" s="2">
        <v>24.38</v>
      </c>
      <c r="F252" s="2">
        <v>22.12</v>
      </c>
      <c r="G252" s="2">
        <v>83.66</v>
      </c>
      <c r="H252" s="2">
        <v>5.33</v>
      </c>
      <c r="I252" s="2">
        <v>29.13</v>
      </c>
      <c r="J252" s="2">
        <v>29.92</v>
      </c>
      <c r="K252" s="2">
        <v>23463</v>
      </c>
    </row>
    <row r="253" spans="1:11" x14ac:dyDescent="0.3">
      <c r="A253">
        <f ca="1">RAND()</f>
        <v>0.87158889814783702</v>
      </c>
      <c r="B253" s="1">
        <v>42848</v>
      </c>
      <c r="C253" s="2">
        <v>0</v>
      </c>
      <c r="D253" s="2">
        <v>10</v>
      </c>
      <c r="E253" s="2">
        <v>13.14</v>
      </c>
      <c r="F253" s="2">
        <v>-1.3</v>
      </c>
      <c r="G253" s="2">
        <v>37.86</v>
      </c>
      <c r="H253" s="2">
        <v>9.4</v>
      </c>
      <c r="I253" s="2">
        <v>29.27</v>
      </c>
      <c r="J253" s="2">
        <v>30.06</v>
      </c>
      <c r="K253" s="2">
        <v>39354</v>
      </c>
    </row>
    <row r="254" spans="1:11" x14ac:dyDescent="0.3">
      <c r="A254">
        <f ca="1">RAND()</f>
        <v>0.41414201369218601</v>
      </c>
      <c r="B254" s="1">
        <v>42723</v>
      </c>
      <c r="C254" s="2">
        <v>0</v>
      </c>
      <c r="D254" s="2">
        <v>9.98</v>
      </c>
      <c r="E254" s="2">
        <v>-12.98</v>
      </c>
      <c r="F254" s="2">
        <v>-15.76</v>
      </c>
      <c r="G254" s="2">
        <v>75.02</v>
      </c>
      <c r="H254" s="2">
        <v>5.28</v>
      </c>
      <c r="I254" s="2">
        <v>29.87</v>
      </c>
      <c r="J254" s="2">
        <v>30.67</v>
      </c>
      <c r="K254" s="2">
        <v>16648</v>
      </c>
    </row>
    <row r="255" spans="1:11" x14ac:dyDescent="0.3">
      <c r="A255">
        <f ca="1">RAND()</f>
        <v>0.62612394016876805</v>
      </c>
      <c r="B255" s="1">
        <v>42558</v>
      </c>
      <c r="C255" s="2">
        <v>0.41</v>
      </c>
      <c r="D255" s="2">
        <v>7.99</v>
      </c>
      <c r="E255" s="2">
        <v>23.29</v>
      </c>
      <c r="F255" s="2">
        <v>21.43</v>
      </c>
      <c r="G255" s="2">
        <v>86.75</v>
      </c>
      <c r="H255" s="2">
        <v>7.39</v>
      </c>
      <c r="I255" s="2">
        <v>29.05</v>
      </c>
      <c r="J255" s="2">
        <v>29.85</v>
      </c>
      <c r="K255" s="2">
        <v>24834</v>
      </c>
    </row>
    <row r="256" spans="1:11" x14ac:dyDescent="0.3">
      <c r="A256">
        <f ca="1">RAND()</f>
        <v>0.90617450494555296</v>
      </c>
      <c r="B256" s="1">
        <v>42764</v>
      </c>
      <c r="C256" s="2">
        <v>1</v>
      </c>
      <c r="D256" s="2">
        <v>9.25</v>
      </c>
      <c r="E256" s="2">
        <v>-2.61</v>
      </c>
      <c r="F256" s="2">
        <v>-5.74</v>
      </c>
      <c r="G256" s="2">
        <v>77</v>
      </c>
      <c r="H256" s="2">
        <v>10.01</v>
      </c>
      <c r="I256" s="2">
        <v>29.09</v>
      </c>
      <c r="J256" s="2">
        <v>29.88</v>
      </c>
      <c r="K256" s="2">
        <v>2373</v>
      </c>
    </row>
    <row r="257" spans="1:11" x14ac:dyDescent="0.3">
      <c r="A257">
        <f ca="1">RAND()</f>
        <v>5.8947557807693597E-2</v>
      </c>
      <c r="B257" s="1">
        <v>42803</v>
      </c>
      <c r="C257" s="2">
        <v>0.25</v>
      </c>
      <c r="D257" s="2">
        <v>10</v>
      </c>
      <c r="E257" s="2">
        <v>6.09</v>
      </c>
      <c r="F257" s="2">
        <v>-3.05</v>
      </c>
      <c r="G257" s="2">
        <v>55.29</v>
      </c>
      <c r="H257" s="2">
        <v>10.88</v>
      </c>
      <c r="I257" s="2">
        <v>29.31</v>
      </c>
      <c r="J257" s="2">
        <v>30.11</v>
      </c>
      <c r="K257" s="2">
        <v>28306</v>
      </c>
    </row>
    <row r="258" spans="1:11" x14ac:dyDescent="0.3">
      <c r="A258">
        <f ca="1">RAND()</f>
        <v>0.14737739980070699</v>
      </c>
      <c r="B258" s="1">
        <v>42536</v>
      </c>
      <c r="C258" s="2">
        <v>0.28000000000000003</v>
      </c>
      <c r="D258" s="2">
        <v>8.83</v>
      </c>
      <c r="E258" s="2">
        <v>26.82</v>
      </c>
      <c r="F258" s="2">
        <v>22.67</v>
      </c>
      <c r="G258" s="2">
        <v>78.98</v>
      </c>
      <c r="H258" s="2">
        <v>7.97</v>
      </c>
      <c r="I258" s="2">
        <v>29</v>
      </c>
      <c r="J258" s="2">
        <v>29.79</v>
      </c>
      <c r="K258" s="2">
        <v>32508</v>
      </c>
    </row>
    <row r="259" spans="1:11" x14ac:dyDescent="0.3">
      <c r="A259">
        <f ca="1">RAND()</f>
        <v>0.80417030659841204</v>
      </c>
      <c r="B259" s="1">
        <v>42491</v>
      </c>
      <c r="C259" s="2">
        <v>0.97</v>
      </c>
      <c r="D259" s="2">
        <v>4.3499999999999996</v>
      </c>
      <c r="E259" s="2">
        <v>13.41</v>
      </c>
      <c r="F259" s="2">
        <v>12.31</v>
      </c>
      <c r="G259" s="2">
        <v>93.86</v>
      </c>
      <c r="H259" s="2">
        <v>7.49</v>
      </c>
      <c r="I259" s="2">
        <v>29.13</v>
      </c>
      <c r="J259" s="2">
        <v>29.92</v>
      </c>
      <c r="K259" s="2">
        <v>15317</v>
      </c>
    </row>
    <row r="260" spans="1:11" x14ac:dyDescent="0.3">
      <c r="A260">
        <f ca="1">RAND()</f>
        <v>0.58053264439577901</v>
      </c>
      <c r="B260" s="1">
        <v>42968</v>
      </c>
      <c r="C260" s="2">
        <v>0.15</v>
      </c>
      <c r="D260" s="2">
        <v>8.89</v>
      </c>
      <c r="E260" s="2">
        <v>25.08</v>
      </c>
      <c r="F260" s="2">
        <v>22.28</v>
      </c>
      <c r="G260" s="2">
        <v>82.52</v>
      </c>
      <c r="H260" s="2">
        <v>5.86</v>
      </c>
      <c r="I260" s="2">
        <v>29.26</v>
      </c>
      <c r="J260" s="2">
        <v>30.06</v>
      </c>
      <c r="K260" s="2">
        <v>19316</v>
      </c>
    </row>
    <row r="261" spans="1:11" x14ac:dyDescent="0.3">
      <c r="A261">
        <f ca="1">RAND()</f>
        <v>0.36154827505776199</v>
      </c>
      <c r="B261" s="1">
        <v>42588</v>
      </c>
      <c r="C261" s="2">
        <v>0.18</v>
      </c>
      <c r="D261" s="2">
        <v>10</v>
      </c>
      <c r="E261" s="2">
        <v>22.34</v>
      </c>
      <c r="F261" s="2">
        <v>18.14</v>
      </c>
      <c r="G261" s="2">
        <v>70.91</v>
      </c>
      <c r="H261" s="2">
        <v>6.53</v>
      </c>
      <c r="I261" s="2">
        <v>29.19</v>
      </c>
      <c r="J261" s="2">
        <v>29.99</v>
      </c>
      <c r="K261" s="2">
        <v>29127</v>
      </c>
    </row>
    <row r="262" spans="1:11" x14ac:dyDescent="0.3">
      <c r="A262">
        <f ca="1">RAND()</f>
        <v>0.14476239528809101</v>
      </c>
      <c r="B262" s="1">
        <v>42877</v>
      </c>
      <c r="C262" s="2">
        <v>0.35</v>
      </c>
      <c r="D262" s="2">
        <v>10</v>
      </c>
      <c r="E262" s="2">
        <v>16.36</v>
      </c>
      <c r="F262" s="2">
        <v>10.06</v>
      </c>
      <c r="G262" s="2">
        <v>66.349999999999994</v>
      </c>
      <c r="H262" s="2">
        <v>7.6</v>
      </c>
      <c r="I262" s="2">
        <v>29.24</v>
      </c>
      <c r="J262" s="2">
        <v>30.03</v>
      </c>
      <c r="K262" s="2">
        <v>38775</v>
      </c>
    </row>
    <row r="263" spans="1:11" x14ac:dyDescent="0.3">
      <c r="A263">
        <f ca="1">RAND()</f>
        <v>0.49633638542645497</v>
      </c>
      <c r="B263" s="1">
        <v>42497</v>
      </c>
      <c r="C263" s="2">
        <v>0.41</v>
      </c>
      <c r="D263" s="2">
        <v>10</v>
      </c>
      <c r="E263" s="2">
        <v>17.89</v>
      </c>
      <c r="F263" s="2">
        <v>8.8000000000000007</v>
      </c>
      <c r="G263" s="2">
        <v>56.48</v>
      </c>
      <c r="H263" s="2">
        <v>11.13</v>
      </c>
      <c r="I263" s="2">
        <v>29.03</v>
      </c>
      <c r="J263" s="2">
        <v>29.82</v>
      </c>
      <c r="K263" s="2">
        <v>19299</v>
      </c>
    </row>
    <row r="264" spans="1:11" x14ac:dyDescent="0.3">
      <c r="A264">
        <f ca="1">RAND()</f>
        <v>1.1105772805928799E-2</v>
      </c>
      <c r="B264" s="1">
        <v>43022</v>
      </c>
      <c r="C264" s="2">
        <v>0.41</v>
      </c>
      <c r="D264" s="2">
        <v>10</v>
      </c>
      <c r="E264" s="2">
        <v>22.98</v>
      </c>
      <c r="F264" s="2">
        <v>17.16</v>
      </c>
      <c r="G264" s="2">
        <v>71.27</v>
      </c>
      <c r="H264" s="2">
        <v>11.06</v>
      </c>
      <c r="I264" s="2">
        <v>29.18</v>
      </c>
      <c r="J264" s="2">
        <v>29.97</v>
      </c>
      <c r="K264" s="2">
        <v>21437</v>
      </c>
    </row>
    <row r="265" spans="1:11" x14ac:dyDescent="0.3">
      <c r="A265">
        <f ca="1">RAND()</f>
        <v>0.439083678229862</v>
      </c>
      <c r="B265" s="1">
        <v>42924</v>
      </c>
      <c r="C265" s="2">
        <v>0.15</v>
      </c>
      <c r="D265" s="2">
        <v>10</v>
      </c>
      <c r="E265" s="2">
        <v>22.02</v>
      </c>
      <c r="F265" s="2">
        <v>15.95</v>
      </c>
      <c r="G265" s="2">
        <v>68.010000000000005</v>
      </c>
      <c r="H265" s="2">
        <v>5.67</v>
      </c>
      <c r="I265" s="2">
        <v>29.24</v>
      </c>
      <c r="J265" s="2">
        <v>30.03</v>
      </c>
      <c r="K265" s="2">
        <v>36269</v>
      </c>
    </row>
    <row r="266" spans="1:11" x14ac:dyDescent="0.3">
      <c r="A266">
        <f ca="1">RAND()</f>
        <v>0.77720481184636503</v>
      </c>
      <c r="B266" s="1">
        <v>42949</v>
      </c>
      <c r="C266" s="2">
        <v>0.28999999999999998</v>
      </c>
      <c r="D266" s="2">
        <v>7.84</v>
      </c>
      <c r="E266" s="2">
        <v>22.77</v>
      </c>
      <c r="F266" s="2">
        <v>19.39</v>
      </c>
      <c r="G266" s="2">
        <v>78.69</v>
      </c>
      <c r="H266" s="2">
        <v>1.79</v>
      </c>
      <c r="I266" s="2">
        <v>29.25</v>
      </c>
      <c r="J266" s="2">
        <v>30.04</v>
      </c>
      <c r="K266" s="2">
        <v>29194</v>
      </c>
    </row>
    <row r="267" spans="1:11" x14ac:dyDescent="0.3">
      <c r="A267">
        <f ca="1">RAND()</f>
        <v>0.93289499938005405</v>
      </c>
      <c r="B267" s="1">
        <v>42432</v>
      </c>
      <c r="C267" s="2">
        <v>0.99</v>
      </c>
      <c r="D267" s="2">
        <v>5.36</v>
      </c>
      <c r="E267" s="2">
        <v>1.38</v>
      </c>
      <c r="F267" s="2">
        <v>0.08</v>
      </c>
      <c r="G267" s="2">
        <v>92.85</v>
      </c>
      <c r="H267" s="2">
        <v>9.17</v>
      </c>
      <c r="I267" s="2">
        <v>29.22</v>
      </c>
      <c r="J267" s="2">
        <v>30.01</v>
      </c>
      <c r="K267" s="2">
        <v>2916</v>
      </c>
    </row>
    <row r="268" spans="1:11" x14ac:dyDescent="0.3">
      <c r="A268">
        <f ca="1">RAND()</f>
        <v>0.62692187697841895</v>
      </c>
      <c r="B268" s="1">
        <v>42938</v>
      </c>
      <c r="C268" s="2">
        <v>0.47</v>
      </c>
      <c r="D268" s="2">
        <v>9.75</v>
      </c>
      <c r="E268" s="2">
        <v>26.21</v>
      </c>
      <c r="F268" s="2">
        <v>23.76</v>
      </c>
      <c r="G268" s="2">
        <v>86.21</v>
      </c>
      <c r="H268" s="2">
        <v>5.86</v>
      </c>
      <c r="I268" s="2">
        <v>29.05</v>
      </c>
      <c r="J268" s="2">
        <v>29.84</v>
      </c>
      <c r="K268" s="2">
        <v>22140</v>
      </c>
    </row>
    <row r="269" spans="1:11" x14ac:dyDescent="0.3">
      <c r="A269">
        <f ca="1">RAND()</f>
        <v>0.21025914107621199</v>
      </c>
      <c r="B269" s="1">
        <v>42559</v>
      </c>
      <c r="C269" s="2">
        <v>0.15</v>
      </c>
      <c r="D269" s="2">
        <v>9.8800000000000008</v>
      </c>
      <c r="E269" s="2">
        <v>24.07</v>
      </c>
      <c r="F269" s="2">
        <v>20.170000000000002</v>
      </c>
      <c r="G269" s="2">
        <v>77.650000000000006</v>
      </c>
      <c r="H269" s="2">
        <v>7.31</v>
      </c>
      <c r="I269" s="2">
        <v>29.1</v>
      </c>
      <c r="J269" s="2">
        <v>29.89</v>
      </c>
      <c r="K269" s="2">
        <v>33872</v>
      </c>
    </row>
    <row r="270" spans="1:11" x14ac:dyDescent="0.3">
      <c r="A270">
        <f ca="1">RAND()</f>
        <v>0.593949277481164</v>
      </c>
      <c r="B270" s="1">
        <v>42654</v>
      </c>
      <c r="C270" s="2">
        <v>0.21</v>
      </c>
      <c r="D270" s="2">
        <v>8.23</v>
      </c>
      <c r="E270" s="2">
        <v>17.739999999999998</v>
      </c>
      <c r="F270" s="2">
        <v>9.86</v>
      </c>
      <c r="G270" s="2">
        <v>61.76</v>
      </c>
      <c r="H270" s="2">
        <v>6.51</v>
      </c>
      <c r="I270" s="2">
        <v>29.37</v>
      </c>
      <c r="J270" s="2">
        <v>30.16</v>
      </c>
      <c r="K270" s="2">
        <v>23093</v>
      </c>
    </row>
    <row r="271" spans="1:11" x14ac:dyDescent="0.3">
      <c r="A271">
        <f ca="1">RAND()</f>
        <v>0.55708480141369798</v>
      </c>
      <c r="B271" s="1">
        <v>43023</v>
      </c>
      <c r="C271" s="2">
        <v>0.94</v>
      </c>
      <c r="D271" s="2">
        <v>9.6</v>
      </c>
      <c r="E271" s="2">
        <v>14.37</v>
      </c>
      <c r="F271" s="2">
        <v>10.220000000000001</v>
      </c>
      <c r="G271" s="2">
        <v>76.66</v>
      </c>
      <c r="H271" s="2">
        <v>15.05</v>
      </c>
      <c r="I271" s="2">
        <v>29.29</v>
      </c>
      <c r="J271" s="2">
        <v>30.08</v>
      </c>
      <c r="K271" s="2">
        <v>9210</v>
      </c>
    </row>
    <row r="272" spans="1:11" x14ac:dyDescent="0.3">
      <c r="A272">
        <f ca="1">RAND()</f>
        <v>0.25754825030892398</v>
      </c>
      <c r="B272" s="1">
        <v>42580</v>
      </c>
      <c r="C272" s="2">
        <v>0.44</v>
      </c>
      <c r="D272" s="2">
        <v>7.53</v>
      </c>
      <c r="E272" s="2">
        <v>22.54</v>
      </c>
      <c r="F272" s="2">
        <v>20.48</v>
      </c>
      <c r="G272" s="2">
        <v>84.53</v>
      </c>
      <c r="H272" s="2">
        <v>4.97</v>
      </c>
      <c r="I272" s="2">
        <v>29.11</v>
      </c>
      <c r="J272" s="2">
        <v>29.92</v>
      </c>
      <c r="K272" s="2">
        <v>27284</v>
      </c>
    </row>
    <row r="273" spans="1:11" x14ac:dyDescent="0.3">
      <c r="A273">
        <f ca="1">RAND()</f>
        <v>0.73194753541913204</v>
      </c>
      <c r="B273" s="1">
        <v>43003</v>
      </c>
      <c r="C273" s="2">
        <v>0.13</v>
      </c>
      <c r="D273" s="2">
        <v>9.9600000000000009</v>
      </c>
      <c r="E273" s="2">
        <v>24.72</v>
      </c>
      <c r="F273" s="2">
        <v>16.48</v>
      </c>
      <c r="G273" s="2">
        <v>59.98</v>
      </c>
      <c r="H273" s="2">
        <v>2.29</v>
      </c>
      <c r="I273" s="2">
        <v>29.2</v>
      </c>
      <c r="J273" s="2">
        <v>29.99</v>
      </c>
      <c r="K273" s="2">
        <v>24911</v>
      </c>
    </row>
    <row r="274" spans="1:11" x14ac:dyDescent="0.3">
      <c r="A274">
        <f ca="1">RAND()</f>
        <v>0.59861504568742097</v>
      </c>
      <c r="B274" s="1">
        <v>42941</v>
      </c>
      <c r="C274" s="2">
        <v>0.04</v>
      </c>
      <c r="D274" s="2">
        <v>9.99</v>
      </c>
      <c r="E274" s="2">
        <v>21.84</v>
      </c>
      <c r="F274" s="2">
        <v>17.28</v>
      </c>
      <c r="G274" s="2">
        <v>74.3</v>
      </c>
      <c r="H274" s="2">
        <v>5.77</v>
      </c>
      <c r="I274" s="2">
        <v>29.36</v>
      </c>
      <c r="J274" s="2">
        <v>30.16</v>
      </c>
      <c r="K274" s="2">
        <v>36790</v>
      </c>
    </row>
    <row r="275" spans="1:11" x14ac:dyDescent="0.3">
      <c r="A275">
        <f ca="1">RAND()</f>
        <v>0.38677323292558902</v>
      </c>
      <c r="B275" s="1">
        <v>42543</v>
      </c>
      <c r="C275" s="2">
        <v>0.61</v>
      </c>
      <c r="D275" s="2">
        <v>9.0500000000000007</v>
      </c>
      <c r="E275" s="2">
        <v>23.91</v>
      </c>
      <c r="F275" s="2">
        <v>21.44</v>
      </c>
      <c r="G275" s="2">
        <v>85.09</v>
      </c>
      <c r="H275" s="2">
        <v>10.19</v>
      </c>
      <c r="I275" s="2">
        <v>29.11</v>
      </c>
      <c r="J275" s="2">
        <v>29.9</v>
      </c>
      <c r="K275" s="2">
        <v>16855</v>
      </c>
    </row>
    <row r="276" spans="1:11" x14ac:dyDescent="0.3">
      <c r="A276">
        <f ca="1">RAND()</f>
        <v>5.01498839438052E-2</v>
      </c>
      <c r="B276" s="1">
        <v>42913</v>
      </c>
      <c r="C276" s="2">
        <v>0.02</v>
      </c>
      <c r="D276" s="2">
        <v>9.7100000000000009</v>
      </c>
      <c r="E276" s="2">
        <v>17.54</v>
      </c>
      <c r="F276" s="2">
        <v>9.4499999999999993</v>
      </c>
      <c r="G276" s="2">
        <v>61.24</v>
      </c>
      <c r="H276" s="2">
        <v>2.59</v>
      </c>
      <c r="I276" s="2">
        <v>29.32</v>
      </c>
      <c r="J276" s="2">
        <v>30.12</v>
      </c>
      <c r="K276" s="2">
        <v>13460</v>
      </c>
    </row>
    <row r="277" spans="1:11" x14ac:dyDescent="0.3">
      <c r="A277">
        <f ca="1">RAND()</f>
        <v>0.116559029108177</v>
      </c>
      <c r="B277" s="1">
        <v>42919</v>
      </c>
      <c r="C277" s="2">
        <v>0.12</v>
      </c>
      <c r="D277" s="2">
        <v>9.99</v>
      </c>
      <c r="E277" s="2">
        <v>25.84</v>
      </c>
      <c r="F277" s="2">
        <v>19.04</v>
      </c>
      <c r="G277" s="2">
        <v>65.02</v>
      </c>
      <c r="H277" s="2">
        <v>3.42</v>
      </c>
      <c r="I277" s="2">
        <v>29.25</v>
      </c>
      <c r="J277" s="2">
        <v>30.04</v>
      </c>
      <c r="K277" s="2">
        <v>12268</v>
      </c>
    </row>
    <row r="278" spans="1:11" x14ac:dyDescent="0.3">
      <c r="A278">
        <f ca="1">RAND()</f>
        <v>0.31530584143620499</v>
      </c>
      <c r="B278" s="1">
        <v>42799</v>
      </c>
      <c r="C278" s="2">
        <v>0.64</v>
      </c>
      <c r="D278" s="2">
        <v>10</v>
      </c>
      <c r="E278" s="2">
        <v>9.7799999999999994</v>
      </c>
      <c r="F278" s="2">
        <v>3.73</v>
      </c>
      <c r="G278" s="2">
        <v>66.540000000000006</v>
      </c>
      <c r="H278" s="2">
        <v>15.8</v>
      </c>
      <c r="I278" s="2">
        <v>29.4</v>
      </c>
      <c r="J278" s="2">
        <v>30.19</v>
      </c>
      <c r="K278" s="2">
        <v>18516</v>
      </c>
    </row>
    <row r="279" spans="1:11" x14ac:dyDescent="0.3">
      <c r="A279">
        <f ca="1">RAND()</f>
        <v>8.6832477367796201E-2</v>
      </c>
      <c r="B279" s="1">
        <v>42906</v>
      </c>
      <c r="C279" s="2">
        <v>0.26</v>
      </c>
      <c r="D279" s="2">
        <v>9.98</v>
      </c>
      <c r="E279" s="2">
        <v>22</v>
      </c>
      <c r="F279" s="2">
        <v>14.64</v>
      </c>
      <c r="G279" s="2">
        <v>66.67</v>
      </c>
      <c r="H279" s="2">
        <v>7.72</v>
      </c>
      <c r="I279" s="2">
        <v>28.9</v>
      </c>
      <c r="J279" s="2">
        <v>29.97</v>
      </c>
      <c r="K279" s="2">
        <v>11647</v>
      </c>
    </row>
    <row r="280" spans="1:11" x14ac:dyDescent="0.3">
      <c r="A280">
        <f ca="1">RAND()</f>
        <v>0.97821553075197898</v>
      </c>
      <c r="B280" s="1">
        <v>42925</v>
      </c>
      <c r="C280" s="2">
        <v>0.17</v>
      </c>
      <c r="D280" s="2">
        <v>10</v>
      </c>
      <c r="E280" s="2">
        <v>23.95</v>
      </c>
      <c r="F280" s="2">
        <v>18.38</v>
      </c>
      <c r="G280" s="2">
        <v>71.14</v>
      </c>
      <c r="H280" s="2">
        <v>4.24</v>
      </c>
      <c r="I280" s="2">
        <v>29.24</v>
      </c>
      <c r="J280" s="2">
        <v>30.03</v>
      </c>
      <c r="K280" s="2">
        <v>32666</v>
      </c>
    </row>
    <row r="281" spans="1:11" x14ac:dyDescent="0.3">
      <c r="A281">
        <f ca="1">RAND()</f>
        <v>0.55089592438663804</v>
      </c>
      <c r="B281" s="1">
        <v>42770</v>
      </c>
      <c r="C281" s="2">
        <v>0.38</v>
      </c>
      <c r="D281" s="2">
        <v>10</v>
      </c>
      <c r="E281" s="2">
        <v>-2.88</v>
      </c>
      <c r="F281" s="2">
        <v>-10.039999999999999</v>
      </c>
      <c r="G281" s="2">
        <v>51.24</v>
      </c>
      <c r="H281" s="2">
        <v>11.02</v>
      </c>
      <c r="I281" s="2">
        <v>26.8</v>
      </c>
      <c r="J281" s="2">
        <v>30.23</v>
      </c>
      <c r="K281" s="2">
        <v>16241</v>
      </c>
    </row>
    <row r="282" spans="1:11" x14ac:dyDescent="0.3">
      <c r="A282">
        <f ca="1">RAND()</f>
        <v>0.81776623457707998</v>
      </c>
      <c r="B282" s="1">
        <v>42534</v>
      </c>
      <c r="C282" s="2">
        <v>0.14000000000000001</v>
      </c>
      <c r="D282" s="2">
        <v>10</v>
      </c>
      <c r="E282" s="2">
        <v>25.03</v>
      </c>
      <c r="F282" s="2">
        <v>14.03</v>
      </c>
      <c r="G282" s="2">
        <v>49.83</v>
      </c>
      <c r="H282" s="2">
        <v>4.3600000000000003</v>
      </c>
      <c r="I282" s="2">
        <v>28.76</v>
      </c>
      <c r="J282" s="2">
        <v>29.97</v>
      </c>
      <c r="K282" s="2">
        <v>33323</v>
      </c>
    </row>
    <row r="283" spans="1:11" x14ac:dyDescent="0.3">
      <c r="A283">
        <f ca="1">RAND()</f>
        <v>0.51039014270272098</v>
      </c>
      <c r="B283" s="1">
        <v>42691</v>
      </c>
      <c r="C283" s="2">
        <v>0.01</v>
      </c>
      <c r="D283" s="2">
        <v>9.77</v>
      </c>
      <c r="E283" s="2">
        <v>15.07</v>
      </c>
      <c r="F283" s="2">
        <v>9.66</v>
      </c>
      <c r="G283" s="2">
        <v>70.569999999999993</v>
      </c>
      <c r="H283" s="2">
        <v>11.86</v>
      </c>
      <c r="I283" s="2">
        <v>29.07</v>
      </c>
      <c r="J283" s="2">
        <v>29.86</v>
      </c>
      <c r="K283" s="2">
        <v>17284</v>
      </c>
    </row>
    <row r="284" spans="1:11" x14ac:dyDescent="0.3">
      <c r="A284">
        <f ca="1">RAND()</f>
        <v>0.40595066538102897</v>
      </c>
      <c r="B284" s="1">
        <v>42987</v>
      </c>
      <c r="C284" s="2">
        <v>7.0000000000000007E-2</v>
      </c>
      <c r="D284" s="2">
        <v>10</v>
      </c>
      <c r="E284" s="2">
        <v>17.809999999999999</v>
      </c>
      <c r="F284" s="2">
        <v>12.03</v>
      </c>
      <c r="G284" s="2">
        <v>69.91</v>
      </c>
      <c r="H284" s="2">
        <v>8.7899999999999991</v>
      </c>
      <c r="I284" s="2">
        <v>29.54</v>
      </c>
      <c r="J284" s="2">
        <v>30.34</v>
      </c>
      <c r="K284" s="2">
        <v>34158</v>
      </c>
    </row>
    <row r="285" spans="1:11" x14ac:dyDescent="0.3">
      <c r="A285">
        <f ca="1">RAND()</f>
        <v>0.121452303283626</v>
      </c>
      <c r="B285" s="1">
        <v>42590</v>
      </c>
      <c r="C285" s="2">
        <v>0.15</v>
      </c>
      <c r="D285" s="2">
        <v>10</v>
      </c>
      <c r="E285" s="2">
        <v>23.14</v>
      </c>
      <c r="F285" s="2">
        <v>19.45</v>
      </c>
      <c r="G285" s="2">
        <v>75.03</v>
      </c>
      <c r="H285" s="2">
        <v>4.26</v>
      </c>
      <c r="I285" s="2">
        <v>29.21</v>
      </c>
      <c r="J285" s="2">
        <v>30</v>
      </c>
      <c r="K285" s="2">
        <v>27994</v>
      </c>
    </row>
    <row r="286" spans="1:11" x14ac:dyDescent="0.3">
      <c r="A286">
        <f ca="1">RAND()</f>
        <v>0.100721202344337</v>
      </c>
      <c r="B286" s="1">
        <v>43029</v>
      </c>
      <c r="C286" s="2">
        <v>0.17</v>
      </c>
      <c r="D286" s="2">
        <v>10</v>
      </c>
      <c r="E286" s="2">
        <v>18.73</v>
      </c>
      <c r="F286" s="2">
        <v>13.06</v>
      </c>
      <c r="G286" s="2">
        <v>70.62</v>
      </c>
      <c r="H286" s="2">
        <v>10.42</v>
      </c>
      <c r="I286" s="2">
        <v>29.29</v>
      </c>
      <c r="J286" s="2">
        <v>30.08</v>
      </c>
      <c r="K286" s="2">
        <v>14594</v>
      </c>
    </row>
    <row r="287" spans="1:11" x14ac:dyDescent="0.3">
      <c r="A287">
        <f ca="1">RAND()</f>
        <v>0.438191274750029</v>
      </c>
      <c r="B287" s="1">
        <v>42406</v>
      </c>
      <c r="C287" s="2">
        <v>0.13</v>
      </c>
      <c r="D287" s="2">
        <v>8.1199999999999992</v>
      </c>
      <c r="E287" s="2">
        <v>0.91</v>
      </c>
      <c r="F287" s="2">
        <v>-1.62</v>
      </c>
      <c r="G287" s="2">
        <v>81.03</v>
      </c>
      <c r="H287" s="2">
        <v>5.48</v>
      </c>
      <c r="I287" s="2">
        <v>29.44</v>
      </c>
      <c r="J287" s="2">
        <v>30.24</v>
      </c>
      <c r="K287" s="2">
        <v>26973</v>
      </c>
    </row>
    <row r="288" spans="1:11" x14ac:dyDescent="0.3">
      <c r="A288">
        <f ca="1">RAND()</f>
        <v>0.81740288912473202</v>
      </c>
      <c r="B288" s="1">
        <v>42618</v>
      </c>
      <c r="C288" s="2">
        <v>0.36</v>
      </c>
      <c r="D288" s="2">
        <v>9.99</v>
      </c>
      <c r="E288" s="2">
        <v>25.07</v>
      </c>
      <c r="F288" s="2">
        <v>21.48</v>
      </c>
      <c r="G288" s="2">
        <v>80.36</v>
      </c>
      <c r="H288" s="2">
        <v>6.41</v>
      </c>
      <c r="I288" s="2">
        <v>29.32</v>
      </c>
      <c r="J288" s="2">
        <v>30.12</v>
      </c>
      <c r="K288" s="2">
        <v>27026</v>
      </c>
    </row>
    <row r="289" spans="1:11" x14ac:dyDescent="0.3">
      <c r="A289">
        <f ca="1">RAND()</f>
        <v>0.122428884207458</v>
      </c>
      <c r="B289" s="1">
        <v>42516</v>
      </c>
      <c r="C289" s="2">
        <v>0.44</v>
      </c>
      <c r="D289" s="2">
        <v>9.11</v>
      </c>
      <c r="E289" s="2">
        <v>22</v>
      </c>
      <c r="F289" s="2">
        <v>19.440000000000001</v>
      </c>
      <c r="G289" s="2">
        <v>82.73</v>
      </c>
      <c r="H289" s="2">
        <v>9.44</v>
      </c>
      <c r="I289" s="2">
        <v>29.15</v>
      </c>
      <c r="J289" s="2">
        <v>29.94</v>
      </c>
      <c r="K289" s="2">
        <v>19633</v>
      </c>
    </row>
    <row r="290" spans="1:11" x14ac:dyDescent="0.3">
      <c r="A290">
        <f ca="1">RAND()</f>
        <v>0.28352795205910503</v>
      </c>
      <c r="B290" s="1">
        <v>42492</v>
      </c>
      <c r="C290" s="2">
        <v>0.83</v>
      </c>
      <c r="D290" s="2">
        <v>8.4700000000000006</v>
      </c>
      <c r="E290" s="2">
        <v>10.64</v>
      </c>
      <c r="F290" s="2">
        <v>8.3800000000000008</v>
      </c>
      <c r="G290" s="2">
        <v>83.45</v>
      </c>
      <c r="H290" s="2">
        <v>8.42</v>
      </c>
      <c r="I290" s="2">
        <v>29.22</v>
      </c>
      <c r="J290" s="2">
        <v>30.01</v>
      </c>
      <c r="K290" s="2">
        <v>12265</v>
      </c>
    </row>
    <row r="291" spans="1:11" x14ac:dyDescent="0.3">
      <c r="A291">
        <f ca="1">RAND()</f>
        <v>0.18378962749062799</v>
      </c>
      <c r="B291" s="1">
        <v>42521</v>
      </c>
      <c r="C291" s="2">
        <v>0.26</v>
      </c>
      <c r="D291" s="2">
        <v>9.8699999999999992</v>
      </c>
      <c r="E291" s="2">
        <v>22.63</v>
      </c>
      <c r="F291" s="2">
        <v>16.489999999999998</v>
      </c>
      <c r="G291" s="2">
        <v>49.29</v>
      </c>
      <c r="H291" s="2">
        <v>6.23</v>
      </c>
      <c r="I291" s="2">
        <v>22.37</v>
      </c>
      <c r="J291" s="2">
        <v>29.97</v>
      </c>
      <c r="K291" s="2">
        <v>20576</v>
      </c>
    </row>
    <row r="292" spans="1:11" x14ac:dyDescent="0.3">
      <c r="A292">
        <f ca="1">RAND()</f>
        <v>0.354923521205325</v>
      </c>
      <c r="B292" s="1">
        <v>42665</v>
      </c>
      <c r="C292" s="2">
        <v>0.14000000000000001</v>
      </c>
      <c r="D292" s="2">
        <v>10</v>
      </c>
      <c r="E292" s="2">
        <v>8.35</v>
      </c>
      <c r="F292" s="2">
        <v>3.58</v>
      </c>
      <c r="G292" s="2">
        <v>69.319999999999993</v>
      </c>
      <c r="H292" s="2">
        <v>6.02</v>
      </c>
      <c r="I292" s="2">
        <v>29.3</v>
      </c>
      <c r="J292" s="2">
        <v>30.1</v>
      </c>
      <c r="K292" s="2">
        <v>28926</v>
      </c>
    </row>
    <row r="293" spans="1:11" x14ac:dyDescent="0.3">
      <c r="A293">
        <f ca="1">RAND()</f>
        <v>0.87016913486321901</v>
      </c>
      <c r="B293" s="1">
        <v>42612</v>
      </c>
      <c r="C293" s="2">
        <v>0.09</v>
      </c>
      <c r="D293" s="2">
        <v>8.0500000000000007</v>
      </c>
      <c r="E293" s="2">
        <v>24.04</v>
      </c>
      <c r="F293" s="2">
        <v>22.74</v>
      </c>
      <c r="G293" s="2">
        <v>82.17</v>
      </c>
      <c r="H293" s="2">
        <v>3.8</v>
      </c>
      <c r="I293" s="2">
        <v>27.3</v>
      </c>
      <c r="J293" s="2">
        <v>30.11</v>
      </c>
      <c r="K293" s="2">
        <v>22026</v>
      </c>
    </row>
    <row r="294" spans="1:11" x14ac:dyDescent="0.3">
      <c r="A294">
        <f ca="1">RAND()</f>
        <v>9.9152951553515403E-2</v>
      </c>
      <c r="B294" s="1">
        <v>42533</v>
      </c>
      <c r="C294" s="2">
        <v>0.16</v>
      </c>
      <c r="D294" s="2">
        <v>10</v>
      </c>
      <c r="E294" s="2">
        <v>25.42</v>
      </c>
      <c r="F294" s="2">
        <v>13.31</v>
      </c>
      <c r="G294" s="2">
        <v>48.31</v>
      </c>
      <c r="H294" s="2">
        <v>8.6199999999999992</v>
      </c>
      <c r="I294" s="2">
        <v>29.28</v>
      </c>
      <c r="J294" s="2">
        <v>30.07</v>
      </c>
      <c r="K294" s="2">
        <v>32316</v>
      </c>
    </row>
    <row r="295" spans="1:11" x14ac:dyDescent="0.3">
      <c r="A295">
        <f ca="1">RAND()</f>
        <v>0.65357062497009499</v>
      </c>
      <c r="B295" s="1">
        <v>42513</v>
      </c>
      <c r="C295" s="2">
        <v>0</v>
      </c>
      <c r="D295" s="2">
        <v>10</v>
      </c>
      <c r="E295" s="2">
        <v>20.78</v>
      </c>
      <c r="F295" s="2">
        <v>6.85</v>
      </c>
      <c r="G295" s="2">
        <v>41.77</v>
      </c>
      <c r="H295" s="2">
        <v>6.29</v>
      </c>
      <c r="I295" s="2">
        <v>29.2</v>
      </c>
      <c r="J295" s="2">
        <v>29.99</v>
      </c>
      <c r="K295" s="2">
        <v>35004</v>
      </c>
    </row>
    <row r="296" spans="1:11" x14ac:dyDescent="0.3">
      <c r="A296">
        <f ca="1">RAND()</f>
        <v>3.06774254206513E-2</v>
      </c>
      <c r="B296" s="1">
        <v>42952</v>
      </c>
      <c r="C296" s="2">
        <v>0.08</v>
      </c>
      <c r="D296" s="2">
        <v>10</v>
      </c>
      <c r="E296" s="2">
        <v>18.88</v>
      </c>
      <c r="F296" s="2">
        <v>14.51</v>
      </c>
      <c r="G296" s="2">
        <v>72.34</v>
      </c>
      <c r="H296" s="2">
        <v>3.61</v>
      </c>
      <c r="I296" s="2">
        <v>29.29</v>
      </c>
      <c r="J296" s="2">
        <v>30.08</v>
      </c>
      <c r="K296" s="2">
        <v>29110</v>
      </c>
    </row>
    <row r="297" spans="1:11" x14ac:dyDescent="0.3">
      <c r="A297">
        <f ca="1">RAND()</f>
        <v>0.93806648968538897</v>
      </c>
      <c r="B297" s="1">
        <v>42996</v>
      </c>
      <c r="C297" s="2">
        <v>0.68</v>
      </c>
      <c r="D297" s="2">
        <v>9</v>
      </c>
      <c r="E297" s="2">
        <v>23.44</v>
      </c>
      <c r="F297" s="2">
        <v>19.57</v>
      </c>
      <c r="G297" s="2">
        <v>79.540000000000006</v>
      </c>
      <c r="H297" s="2">
        <v>5.13</v>
      </c>
      <c r="I297" s="2">
        <v>29.23</v>
      </c>
      <c r="J297" s="2">
        <v>30.02</v>
      </c>
      <c r="K297" s="5">
        <v>21443</v>
      </c>
    </row>
    <row r="298" spans="1:11" x14ac:dyDescent="0.3">
      <c r="A298">
        <f ca="1">RAND()</f>
        <v>0.92316788964632601</v>
      </c>
      <c r="B298" s="1">
        <v>42605</v>
      </c>
      <c r="C298" s="2">
        <v>0.34</v>
      </c>
      <c r="D298" s="2">
        <v>10</v>
      </c>
      <c r="E298" s="2">
        <v>21.12</v>
      </c>
      <c r="F298" s="2">
        <v>17.78</v>
      </c>
      <c r="G298" s="2">
        <v>79.63</v>
      </c>
      <c r="H298" s="2">
        <v>5.9</v>
      </c>
      <c r="I298" s="2">
        <v>29.39</v>
      </c>
      <c r="J298" s="2">
        <v>30.19</v>
      </c>
      <c r="K298" s="2">
        <v>29378</v>
      </c>
    </row>
    <row r="299" spans="1:11" x14ac:dyDescent="0.3">
      <c r="A299">
        <f ca="1">RAND()</f>
        <v>0.46592655306736502</v>
      </c>
      <c r="B299" s="1">
        <v>43005</v>
      </c>
      <c r="C299" s="2">
        <v>0.14000000000000001</v>
      </c>
      <c r="D299" s="2">
        <v>10</v>
      </c>
      <c r="E299" s="2">
        <v>19.489999999999998</v>
      </c>
      <c r="F299" s="2">
        <v>12.95</v>
      </c>
      <c r="G299" s="2">
        <v>65.849999999999994</v>
      </c>
      <c r="H299" s="2">
        <v>9.74</v>
      </c>
      <c r="I299" s="2">
        <v>29.3</v>
      </c>
      <c r="J299" s="2">
        <v>30.09</v>
      </c>
      <c r="K299" s="2">
        <v>21979</v>
      </c>
    </row>
    <row r="300" spans="1:11" x14ac:dyDescent="0.3">
      <c r="A300">
        <f ca="1">RAND()</f>
        <v>0.22125855210993201</v>
      </c>
      <c r="B300" s="1">
        <v>42459</v>
      </c>
      <c r="C300" s="2">
        <v>0.66</v>
      </c>
      <c r="D300" s="2">
        <v>9</v>
      </c>
      <c r="E300" s="2">
        <v>11.05</v>
      </c>
      <c r="F300" s="2">
        <v>7.77</v>
      </c>
      <c r="G300" s="2">
        <v>73.72</v>
      </c>
      <c r="H300" s="2">
        <v>14.46</v>
      </c>
      <c r="I300" s="2">
        <v>27.17</v>
      </c>
      <c r="J300" s="2">
        <v>29.83</v>
      </c>
      <c r="K300" s="2">
        <v>6266</v>
      </c>
    </row>
    <row r="301" spans="1:11" x14ac:dyDescent="0.3">
      <c r="A301">
        <f ca="1">RAND()</f>
        <v>0.38541682601237698</v>
      </c>
      <c r="B301" s="1">
        <v>42793</v>
      </c>
      <c r="C301" s="2">
        <v>0.48</v>
      </c>
      <c r="D301" s="2">
        <v>10</v>
      </c>
      <c r="E301" s="2">
        <v>7.75</v>
      </c>
      <c r="F301" s="2">
        <v>2.19</v>
      </c>
      <c r="G301" s="2">
        <v>66.75</v>
      </c>
      <c r="H301" s="2">
        <v>8.36</v>
      </c>
      <c r="I301" s="2">
        <v>27.29</v>
      </c>
      <c r="J301" s="2">
        <v>30.11</v>
      </c>
      <c r="K301" s="2">
        <v>23467</v>
      </c>
    </row>
    <row r="302" spans="1:11" x14ac:dyDescent="0.3">
      <c r="A302">
        <f ca="1">RAND()</f>
        <v>0.96501595302576604</v>
      </c>
      <c r="B302" s="1">
        <v>42693</v>
      </c>
      <c r="C302" s="2">
        <v>0.67</v>
      </c>
      <c r="D302" s="2">
        <v>10</v>
      </c>
      <c r="E302" s="2">
        <v>1.68</v>
      </c>
      <c r="F302" s="2">
        <v>-2.56</v>
      </c>
      <c r="G302" s="2">
        <v>71.680000000000007</v>
      </c>
      <c r="H302" s="2">
        <v>19.14</v>
      </c>
      <c r="I302" s="2">
        <v>29.43</v>
      </c>
      <c r="J302" s="2">
        <v>30.23</v>
      </c>
      <c r="K302" s="2">
        <v>7811</v>
      </c>
    </row>
    <row r="303" spans="1:11" x14ac:dyDescent="0.3">
      <c r="A303">
        <f ca="1">RAND()</f>
        <v>0.111611486876615</v>
      </c>
      <c r="B303" s="1">
        <v>42864</v>
      </c>
      <c r="C303" s="2">
        <v>0.38</v>
      </c>
      <c r="D303" s="2">
        <v>9.1</v>
      </c>
      <c r="E303" s="2">
        <v>17.5</v>
      </c>
      <c r="F303" s="2">
        <v>13.26</v>
      </c>
      <c r="G303" s="2">
        <v>79.290000000000006</v>
      </c>
      <c r="H303" s="2">
        <v>9.75</v>
      </c>
      <c r="I303" s="2">
        <v>29.1</v>
      </c>
      <c r="J303" s="2">
        <v>29.9</v>
      </c>
      <c r="K303" s="2">
        <v>32614</v>
      </c>
    </row>
    <row r="304" spans="1:11" x14ac:dyDescent="0.3">
      <c r="A304">
        <f ca="1">RAND()</f>
        <v>0.107818790653551</v>
      </c>
      <c r="B304" s="1">
        <v>42595</v>
      </c>
      <c r="C304" s="2">
        <v>0.76</v>
      </c>
      <c r="D304" s="2">
        <v>8.61</v>
      </c>
      <c r="E304" s="2">
        <v>23.66</v>
      </c>
      <c r="F304" s="2">
        <v>22.54</v>
      </c>
      <c r="G304" s="2">
        <v>89.18</v>
      </c>
      <c r="H304" s="2">
        <v>7.05</v>
      </c>
      <c r="I304" s="2">
        <v>29.1</v>
      </c>
      <c r="J304" s="2">
        <v>29.89</v>
      </c>
      <c r="K304" s="2">
        <v>17072</v>
      </c>
    </row>
    <row r="305" spans="1:11" x14ac:dyDescent="0.3">
      <c r="A305">
        <f ca="1">RAND()</f>
        <v>0.32768159278426701</v>
      </c>
      <c r="B305" s="1">
        <v>42563</v>
      </c>
      <c r="C305" s="2">
        <v>0.28000000000000003</v>
      </c>
      <c r="D305" s="2">
        <v>8.31</v>
      </c>
      <c r="E305" s="2">
        <v>25.1</v>
      </c>
      <c r="F305" s="2">
        <v>21.75</v>
      </c>
      <c r="G305" s="2">
        <v>82.03</v>
      </c>
      <c r="H305" s="2">
        <v>7.63</v>
      </c>
      <c r="I305" s="2">
        <v>29.12</v>
      </c>
      <c r="J305" s="2">
        <v>29.91</v>
      </c>
      <c r="K305" s="2">
        <v>27092</v>
      </c>
    </row>
    <row r="306" spans="1:11" x14ac:dyDescent="0.3">
      <c r="A306">
        <f ca="1">RAND()</f>
        <v>0.610801000367447</v>
      </c>
      <c r="B306" s="1">
        <v>42581</v>
      </c>
      <c r="C306" s="2">
        <v>0.34</v>
      </c>
      <c r="D306" s="2">
        <v>8.85</v>
      </c>
      <c r="E306" s="2">
        <v>21.58</v>
      </c>
      <c r="F306" s="2">
        <v>19.420000000000002</v>
      </c>
      <c r="G306" s="2">
        <v>85.03</v>
      </c>
      <c r="H306" s="2">
        <v>5.43</v>
      </c>
      <c r="I306" s="2">
        <v>29.15</v>
      </c>
      <c r="J306" s="2">
        <v>29.97</v>
      </c>
      <c r="K306" s="2">
        <v>29089</v>
      </c>
    </row>
    <row r="307" spans="1:11" x14ac:dyDescent="0.3">
      <c r="A307">
        <f ca="1">RAND()</f>
        <v>0.104060207977051</v>
      </c>
      <c r="B307" s="1">
        <v>42503</v>
      </c>
      <c r="C307" s="2">
        <v>0.32</v>
      </c>
      <c r="D307" s="2">
        <v>9.6300000000000008</v>
      </c>
      <c r="E307" s="2">
        <v>14.82</v>
      </c>
      <c r="F307" s="2">
        <v>9.57</v>
      </c>
      <c r="G307" s="2">
        <v>71.09</v>
      </c>
      <c r="H307" s="2">
        <v>11.18</v>
      </c>
      <c r="I307" s="2">
        <v>29.2</v>
      </c>
      <c r="J307" s="2">
        <v>29.99</v>
      </c>
      <c r="K307" s="2">
        <v>32097</v>
      </c>
    </row>
    <row r="308" spans="1:11" x14ac:dyDescent="0.3">
      <c r="A308">
        <f ca="1">RAND()</f>
        <v>0.767492348040413</v>
      </c>
      <c r="B308" s="1">
        <v>42858</v>
      </c>
      <c r="C308" s="2">
        <v>0.62</v>
      </c>
      <c r="D308" s="2">
        <v>9.85</v>
      </c>
      <c r="E308" s="2">
        <v>8.4600000000000009</v>
      </c>
      <c r="F308" s="2">
        <v>5.85</v>
      </c>
      <c r="G308" s="2">
        <v>80.11</v>
      </c>
      <c r="H308" s="2">
        <v>5.9</v>
      </c>
      <c r="I308" s="2">
        <v>29.32</v>
      </c>
      <c r="J308" s="2">
        <v>30.11</v>
      </c>
      <c r="K308" s="2">
        <v>10922</v>
      </c>
    </row>
    <row r="309" spans="1:11" x14ac:dyDescent="0.3">
      <c r="A309">
        <f ca="1">RAND()</f>
        <v>0.26910167731560503</v>
      </c>
      <c r="B309" s="1">
        <v>42698</v>
      </c>
      <c r="C309" s="2">
        <v>1</v>
      </c>
      <c r="D309" s="2">
        <v>8.35</v>
      </c>
      <c r="E309" s="2">
        <v>4.3</v>
      </c>
      <c r="F309" s="2">
        <v>2.84</v>
      </c>
      <c r="G309" s="2">
        <v>87.36</v>
      </c>
      <c r="H309" s="2">
        <v>8.17</v>
      </c>
      <c r="I309" s="2">
        <v>29.41</v>
      </c>
      <c r="J309" s="2">
        <v>30.2</v>
      </c>
      <c r="K309" s="2">
        <v>1689</v>
      </c>
    </row>
    <row r="310" spans="1:11" x14ac:dyDescent="0.3">
      <c r="A310">
        <f ca="1">RAND()</f>
        <v>3.18795742928957E-3</v>
      </c>
      <c r="B310" s="1">
        <v>42510</v>
      </c>
      <c r="C310" s="2">
        <v>0.54</v>
      </c>
      <c r="D310" s="2">
        <v>9.9600000000000009</v>
      </c>
      <c r="E310" s="2">
        <v>15.87</v>
      </c>
      <c r="F310" s="2">
        <v>7.05</v>
      </c>
      <c r="G310" s="2">
        <v>53.57</v>
      </c>
      <c r="H310" s="2">
        <v>8.7100000000000009</v>
      </c>
      <c r="I310" s="2">
        <v>29.3</v>
      </c>
      <c r="J310" s="2">
        <v>30.09</v>
      </c>
      <c r="K310" s="2">
        <v>12332</v>
      </c>
    </row>
    <row r="311" spans="1:11" x14ac:dyDescent="0.3">
      <c r="A311">
        <f ca="1">RAND()</f>
        <v>0.49612440932778601</v>
      </c>
      <c r="B311" s="1">
        <v>43009</v>
      </c>
      <c r="C311" s="2">
        <v>0.08</v>
      </c>
      <c r="D311" s="2">
        <v>10</v>
      </c>
      <c r="E311" s="2">
        <v>15.95</v>
      </c>
      <c r="F311" s="2">
        <v>6.52</v>
      </c>
      <c r="G311" s="2">
        <v>56.33</v>
      </c>
      <c r="H311" s="2">
        <v>7.78</v>
      </c>
      <c r="I311" s="2">
        <v>29.38</v>
      </c>
      <c r="J311" s="2">
        <v>30.18</v>
      </c>
      <c r="K311" s="2">
        <v>29982</v>
      </c>
    </row>
    <row r="312" spans="1:11" x14ac:dyDescent="0.3">
      <c r="A312">
        <f ca="1">RAND()</f>
        <v>0.96742189488886998</v>
      </c>
      <c r="B312" s="1">
        <v>42943</v>
      </c>
      <c r="C312" s="2">
        <v>0.75</v>
      </c>
      <c r="D312" s="2">
        <v>9.1300000000000008</v>
      </c>
      <c r="E312" s="2">
        <v>24.49</v>
      </c>
      <c r="F312" s="2">
        <v>22.72</v>
      </c>
      <c r="G312" s="2">
        <v>86.16</v>
      </c>
      <c r="H312" s="2">
        <v>7.03</v>
      </c>
      <c r="I312" s="2">
        <v>29.13</v>
      </c>
      <c r="J312" s="2">
        <v>29.92</v>
      </c>
      <c r="K312" s="2">
        <v>14737</v>
      </c>
    </row>
    <row r="313" spans="1:11" x14ac:dyDescent="0.3">
      <c r="A313">
        <f ca="1">RAND()</f>
        <v>0.14709874772859899</v>
      </c>
      <c r="B313" s="1">
        <v>42455</v>
      </c>
      <c r="C313" s="2">
        <v>0.04</v>
      </c>
      <c r="D313" s="2">
        <v>9.33</v>
      </c>
      <c r="E313" s="2">
        <v>8.02</v>
      </c>
      <c r="F313" s="2">
        <v>2.83</v>
      </c>
      <c r="G313" s="2">
        <v>69.63</v>
      </c>
      <c r="H313" s="2">
        <v>8.2200000000000006</v>
      </c>
      <c r="I313" s="2">
        <v>29.31</v>
      </c>
      <c r="J313" s="2">
        <v>30.1</v>
      </c>
      <c r="K313" s="2">
        <v>36515</v>
      </c>
    </row>
    <row r="314" spans="1:11" x14ac:dyDescent="0.3">
      <c r="A314">
        <f ca="1">RAND()</f>
        <v>0.41754153040608699</v>
      </c>
      <c r="B314" s="1">
        <v>42756</v>
      </c>
      <c r="C314" s="2">
        <v>0.34</v>
      </c>
      <c r="D314" s="2">
        <v>7.56</v>
      </c>
      <c r="E314" s="2">
        <v>11.03</v>
      </c>
      <c r="F314" s="2">
        <v>9.4</v>
      </c>
      <c r="G314" s="2">
        <v>88.03</v>
      </c>
      <c r="H314" s="2">
        <v>7.52</v>
      </c>
      <c r="I314" s="2">
        <v>28.78</v>
      </c>
      <c r="J314" s="2">
        <v>29.56</v>
      </c>
      <c r="K314" s="2">
        <v>20879</v>
      </c>
    </row>
    <row r="315" spans="1:11" x14ac:dyDescent="0.3">
      <c r="A315">
        <f ca="1">RAND()</f>
        <v>0.32497287713659201</v>
      </c>
      <c r="B315" s="1">
        <v>42499</v>
      </c>
      <c r="C315" s="2">
        <v>0.99</v>
      </c>
      <c r="D315" s="2">
        <v>7.43</v>
      </c>
      <c r="E315" s="2">
        <v>15.75</v>
      </c>
      <c r="F315" s="2">
        <v>14.36</v>
      </c>
      <c r="G315" s="2">
        <v>91.21</v>
      </c>
      <c r="H315" s="2">
        <v>11.92</v>
      </c>
      <c r="I315" s="2">
        <v>29.1</v>
      </c>
      <c r="J315" s="2">
        <v>29.9</v>
      </c>
      <c r="K315" s="2">
        <v>9646</v>
      </c>
    </row>
    <row r="316" spans="1:11" x14ac:dyDescent="0.3">
      <c r="A316">
        <f ca="1">RAND()</f>
        <v>0.59432118317259797</v>
      </c>
      <c r="B316" s="1">
        <v>42617</v>
      </c>
      <c r="C316" s="2">
        <v>0.01</v>
      </c>
      <c r="D316" s="2">
        <v>10</v>
      </c>
      <c r="E316" s="2">
        <v>20.99</v>
      </c>
      <c r="F316" s="2">
        <v>15.94</v>
      </c>
      <c r="G316" s="2">
        <v>74.47</v>
      </c>
      <c r="H316" s="2">
        <v>5.33</v>
      </c>
      <c r="I316" s="2">
        <v>29.36</v>
      </c>
      <c r="J316" s="2">
        <v>30.16</v>
      </c>
      <c r="K316" s="2">
        <v>29865</v>
      </c>
    </row>
    <row r="317" spans="1:11" x14ac:dyDescent="0.3">
      <c r="A317">
        <f ca="1">RAND()</f>
        <v>2.2528711490495099E-2</v>
      </c>
      <c r="B317" s="1">
        <v>42639</v>
      </c>
      <c r="C317" s="2">
        <v>0.15</v>
      </c>
      <c r="D317" s="2">
        <v>9.93</v>
      </c>
      <c r="E317" s="2">
        <v>16.71</v>
      </c>
      <c r="F317" s="2">
        <v>7.07</v>
      </c>
      <c r="G317" s="2">
        <v>57.1</v>
      </c>
      <c r="H317" s="2">
        <v>9.86</v>
      </c>
      <c r="I317" s="2">
        <v>29.25</v>
      </c>
      <c r="J317" s="2">
        <v>30.04</v>
      </c>
      <c r="K317" s="2">
        <v>31228</v>
      </c>
    </row>
    <row r="318" spans="1:11" x14ac:dyDescent="0.3">
      <c r="A318">
        <f ca="1">RAND()</f>
        <v>0.88596199721415902</v>
      </c>
      <c r="B318" s="1">
        <v>42810</v>
      </c>
      <c r="C318" s="2">
        <v>0.17</v>
      </c>
      <c r="D318" s="2">
        <v>10</v>
      </c>
      <c r="E318" s="2">
        <v>0.62</v>
      </c>
      <c r="F318" s="2">
        <v>-5.62</v>
      </c>
      <c r="G318" s="2">
        <v>63.11</v>
      </c>
      <c r="H318" s="2">
        <v>6.79</v>
      </c>
      <c r="I318" s="2">
        <v>29.49</v>
      </c>
      <c r="J318" s="2">
        <v>30.29</v>
      </c>
      <c r="K318" s="2">
        <v>35771</v>
      </c>
    </row>
    <row r="319" spans="1:11" x14ac:dyDescent="0.3">
      <c r="A319">
        <f ca="1">RAND()</f>
        <v>0.16561388712296801</v>
      </c>
      <c r="B319" s="1">
        <v>42636</v>
      </c>
      <c r="C319" s="2">
        <v>0.01</v>
      </c>
      <c r="D319" s="2">
        <v>8.89</v>
      </c>
      <c r="E319" s="2">
        <v>24.35</v>
      </c>
      <c r="F319" s="2">
        <v>18.86</v>
      </c>
      <c r="G319" s="2">
        <v>72.040000000000006</v>
      </c>
      <c r="H319" s="2">
        <v>4.28</v>
      </c>
      <c r="I319" s="2">
        <v>29.27</v>
      </c>
      <c r="J319" s="2">
        <v>30.07</v>
      </c>
      <c r="K319" s="2">
        <v>28642</v>
      </c>
    </row>
    <row r="320" spans="1:11" x14ac:dyDescent="0.3">
      <c r="A320">
        <f ca="1">RAND()</f>
        <v>0.52159033606217797</v>
      </c>
      <c r="B320" s="1">
        <v>42647</v>
      </c>
      <c r="C320" s="2">
        <v>0.34</v>
      </c>
      <c r="D320" s="2">
        <v>9.9600000000000009</v>
      </c>
      <c r="E320" s="2">
        <v>19.61</v>
      </c>
      <c r="F320" s="2">
        <v>14.2</v>
      </c>
      <c r="G320" s="2">
        <v>71.02</v>
      </c>
      <c r="H320" s="2">
        <v>7.28</v>
      </c>
      <c r="I320" s="2">
        <v>29.23</v>
      </c>
      <c r="J320" s="2">
        <v>30.02</v>
      </c>
      <c r="K320" s="2">
        <v>31462</v>
      </c>
    </row>
    <row r="321" spans="1:11" x14ac:dyDescent="0.3">
      <c r="A321">
        <f ca="1">RAND()</f>
        <v>0.48417050475412998</v>
      </c>
      <c r="B321" s="1">
        <v>42481</v>
      </c>
      <c r="C321" s="2">
        <v>0.71</v>
      </c>
      <c r="D321" s="2">
        <v>7.74</v>
      </c>
      <c r="E321" s="2">
        <v>15.84</v>
      </c>
      <c r="F321" s="2">
        <v>13.68</v>
      </c>
      <c r="G321" s="2">
        <v>84.73</v>
      </c>
      <c r="H321" s="2">
        <v>5.14</v>
      </c>
      <c r="I321" s="2">
        <v>29.06</v>
      </c>
      <c r="J321" s="2">
        <v>29.85</v>
      </c>
      <c r="K321" s="2">
        <v>18199</v>
      </c>
    </row>
    <row r="322" spans="1:11" x14ac:dyDescent="0.3">
      <c r="A322">
        <f ca="1">RAND()</f>
        <v>0.225462539322484</v>
      </c>
      <c r="B322" s="1">
        <v>42728</v>
      </c>
      <c r="C322" s="2">
        <v>0.99</v>
      </c>
      <c r="D322" s="2">
        <v>4.3499999999999996</v>
      </c>
      <c r="E322" s="2">
        <v>3.37</v>
      </c>
      <c r="F322" s="2">
        <v>2.59</v>
      </c>
      <c r="G322" s="2">
        <v>93.07</v>
      </c>
      <c r="H322" s="2">
        <v>4.87</v>
      </c>
      <c r="I322" s="2">
        <v>29.41</v>
      </c>
      <c r="J322" s="2">
        <v>30.21</v>
      </c>
      <c r="K322" s="2">
        <v>14258</v>
      </c>
    </row>
    <row r="323" spans="1:11" x14ac:dyDescent="0.3">
      <c r="A323">
        <f ca="1">RAND()</f>
        <v>0.32297214572823002</v>
      </c>
      <c r="B323" s="1">
        <v>42695</v>
      </c>
      <c r="C323" s="2">
        <v>0</v>
      </c>
      <c r="D323" s="2">
        <v>10</v>
      </c>
      <c r="E323" s="2">
        <v>-0.25</v>
      </c>
      <c r="F323" s="2">
        <v>-4.38</v>
      </c>
      <c r="G323" s="2">
        <v>72.650000000000006</v>
      </c>
      <c r="H323" s="2">
        <v>2.14</v>
      </c>
      <c r="I323" s="2">
        <v>29.49</v>
      </c>
      <c r="J323" s="2">
        <v>30.29</v>
      </c>
      <c r="K323" s="2">
        <v>23094</v>
      </c>
    </row>
    <row r="324" spans="1:11" x14ac:dyDescent="0.3">
      <c r="A324">
        <f ca="1">RAND()</f>
        <v>8.7007136697248605E-2</v>
      </c>
      <c r="B324" s="1">
        <v>42661</v>
      </c>
      <c r="C324" s="2">
        <v>0.41</v>
      </c>
      <c r="D324" s="2">
        <v>10</v>
      </c>
      <c r="E324" s="2">
        <v>21.6</v>
      </c>
      <c r="F324" s="2">
        <v>16.7</v>
      </c>
      <c r="G324" s="2">
        <v>69.819999999999993</v>
      </c>
      <c r="H324" s="2">
        <v>11.9</v>
      </c>
      <c r="I324" s="2">
        <v>29</v>
      </c>
      <c r="J324" s="2">
        <v>29.78</v>
      </c>
      <c r="K324" s="2">
        <v>9249</v>
      </c>
    </row>
    <row r="325" spans="1:11" x14ac:dyDescent="0.3">
      <c r="A325">
        <f ca="1">RAND()</f>
        <v>0.231823689422653</v>
      </c>
      <c r="B325" s="1">
        <v>42918</v>
      </c>
      <c r="C325" s="2">
        <v>0.13</v>
      </c>
      <c r="D325" s="2">
        <v>10</v>
      </c>
      <c r="E325" s="2">
        <v>24.08</v>
      </c>
      <c r="F325" s="2">
        <v>17.46</v>
      </c>
      <c r="G325" s="2">
        <v>66.14</v>
      </c>
      <c r="H325" s="2">
        <v>4.9800000000000004</v>
      </c>
      <c r="I325" s="2">
        <v>28.99</v>
      </c>
      <c r="J325" s="2">
        <v>30.07</v>
      </c>
      <c r="K325" s="2">
        <v>12776</v>
      </c>
    </row>
    <row r="326" spans="1:11" x14ac:dyDescent="0.3">
      <c r="A326">
        <f ca="1">RAND()</f>
        <v>0.71213295434539503</v>
      </c>
      <c r="B326" s="1">
        <v>42872</v>
      </c>
      <c r="C326" s="2">
        <v>0.28999999999999998</v>
      </c>
      <c r="D326" s="2">
        <v>9.0500000000000007</v>
      </c>
      <c r="E326" s="2">
        <v>24.88</v>
      </c>
      <c r="F326" s="2">
        <v>16.34</v>
      </c>
      <c r="G326" s="2">
        <v>58.07</v>
      </c>
      <c r="H326" s="2">
        <v>21.09</v>
      </c>
      <c r="I326" s="2">
        <v>28.95</v>
      </c>
      <c r="J326" s="2">
        <v>29.74</v>
      </c>
      <c r="K326" s="2">
        <v>27248</v>
      </c>
    </row>
    <row r="327" spans="1:11" x14ac:dyDescent="0.3">
      <c r="A327">
        <f ca="1">RAND()</f>
        <v>0.622551830554812</v>
      </c>
      <c r="B327" s="1">
        <v>42774</v>
      </c>
      <c r="C327" s="2">
        <v>0.85</v>
      </c>
      <c r="D327" s="2">
        <v>7.04</v>
      </c>
      <c r="E327" s="2">
        <v>-2.69</v>
      </c>
      <c r="F327" s="2">
        <v>-4.01</v>
      </c>
      <c r="G327" s="2">
        <v>87.17</v>
      </c>
      <c r="H327" s="2">
        <v>10.67</v>
      </c>
      <c r="I327" s="2">
        <v>29.15</v>
      </c>
      <c r="J327" s="2">
        <v>29.94</v>
      </c>
      <c r="K327" s="2">
        <v>1896</v>
      </c>
    </row>
    <row r="328" spans="1:11" x14ac:dyDescent="0.3">
      <c r="A328">
        <f ca="1">RAND()</f>
        <v>0.84174315866829996</v>
      </c>
      <c r="B328" s="1">
        <v>42977</v>
      </c>
      <c r="C328" s="2">
        <v>0.13</v>
      </c>
      <c r="D328" s="2">
        <v>8.61</v>
      </c>
      <c r="E328" s="2">
        <v>20.32</v>
      </c>
      <c r="F328" s="2">
        <v>16.95</v>
      </c>
      <c r="G328" s="2">
        <v>73.010000000000005</v>
      </c>
      <c r="H328" s="2">
        <v>4.58</v>
      </c>
      <c r="I328" s="2">
        <v>27.27</v>
      </c>
      <c r="J328" s="2">
        <v>30.07</v>
      </c>
      <c r="K328" s="2">
        <v>29873</v>
      </c>
    </row>
    <row r="329" spans="1:11" x14ac:dyDescent="0.3">
      <c r="A329">
        <f ca="1">RAND()</f>
        <v>0.420905355570107</v>
      </c>
      <c r="B329" s="1">
        <v>42541</v>
      </c>
      <c r="C329" s="2">
        <v>0.38</v>
      </c>
      <c r="D329" s="2">
        <v>9.7799999999999994</v>
      </c>
      <c r="E329" s="2">
        <v>27.22</v>
      </c>
      <c r="F329" s="2">
        <v>21.47</v>
      </c>
      <c r="G329" s="2">
        <v>68.989999999999995</v>
      </c>
      <c r="H329" s="2">
        <v>11.21</v>
      </c>
      <c r="I329" s="2">
        <v>28.89</v>
      </c>
      <c r="J329" s="2">
        <v>30.11</v>
      </c>
      <c r="K329" s="2">
        <v>32434</v>
      </c>
    </row>
    <row r="330" spans="1:11" x14ac:dyDescent="0.3">
      <c r="A330">
        <f ca="1">RAND()</f>
        <v>0.70325602542364096</v>
      </c>
      <c r="B330" s="1">
        <v>42856</v>
      </c>
      <c r="C330" s="2">
        <v>0.9</v>
      </c>
      <c r="D330" s="2">
        <v>9.7899999999999991</v>
      </c>
      <c r="E330" s="2">
        <v>10.72</v>
      </c>
      <c r="F330" s="2">
        <v>7.54</v>
      </c>
      <c r="G330" s="2">
        <v>77.260000000000005</v>
      </c>
      <c r="H330" s="2">
        <v>19.579999999999998</v>
      </c>
      <c r="I330" s="2">
        <v>28.78</v>
      </c>
      <c r="J330" s="2">
        <v>29.56</v>
      </c>
      <c r="K330" s="2">
        <v>14126</v>
      </c>
    </row>
    <row r="331" spans="1:11" x14ac:dyDescent="0.3">
      <c r="A331">
        <f ca="1">RAND()</f>
        <v>0.985578369875309</v>
      </c>
      <c r="B331" s="1">
        <v>43019</v>
      </c>
      <c r="C331" s="2">
        <v>1</v>
      </c>
      <c r="D331" s="2">
        <v>4.38</v>
      </c>
      <c r="E331" s="2">
        <v>15.03</v>
      </c>
      <c r="F331" s="2">
        <v>14.61</v>
      </c>
      <c r="G331" s="2">
        <v>97.65</v>
      </c>
      <c r="H331" s="2">
        <v>9.02</v>
      </c>
      <c r="I331" s="2">
        <v>29.25</v>
      </c>
      <c r="J331" s="2">
        <v>30.05</v>
      </c>
      <c r="K331" s="2">
        <v>3423</v>
      </c>
    </row>
    <row r="332" spans="1:11" x14ac:dyDescent="0.3">
      <c r="A332">
        <f ca="1">RAND()</f>
        <v>0.92486166373133305</v>
      </c>
      <c r="B332" s="1">
        <v>42751</v>
      </c>
      <c r="C332" s="2">
        <v>1</v>
      </c>
      <c r="D332" s="2">
        <v>1.1499999999999999</v>
      </c>
      <c r="E332" s="2">
        <v>5.2</v>
      </c>
      <c r="F332" s="2">
        <v>4.8600000000000003</v>
      </c>
      <c r="G332" s="2">
        <v>97.85</v>
      </c>
      <c r="H332" s="2">
        <v>8.25</v>
      </c>
      <c r="I332" s="2">
        <v>29.28</v>
      </c>
      <c r="J332" s="2">
        <v>30.08</v>
      </c>
      <c r="K332" s="2">
        <v>2799</v>
      </c>
    </row>
    <row r="333" spans="1:11" x14ac:dyDescent="0.3">
      <c r="A333">
        <f ca="1">RAND()</f>
        <v>0.47720626580259101</v>
      </c>
      <c r="B333" s="1">
        <v>42800</v>
      </c>
      <c r="C333" s="2">
        <v>1</v>
      </c>
      <c r="D333" s="2">
        <v>9.0299999999999994</v>
      </c>
      <c r="E333" s="2">
        <v>13.68</v>
      </c>
      <c r="F333" s="2">
        <v>11.84</v>
      </c>
      <c r="G333" s="2">
        <v>85.64</v>
      </c>
      <c r="H333" s="2">
        <v>22.88</v>
      </c>
      <c r="I333" s="2">
        <v>29.11</v>
      </c>
      <c r="J333" s="2">
        <v>29.9</v>
      </c>
      <c r="K333" s="2">
        <v>2679</v>
      </c>
    </row>
    <row r="334" spans="1:11" x14ac:dyDescent="0.3">
      <c r="A334">
        <f ca="1">RAND()</f>
        <v>0.88697661900560898</v>
      </c>
      <c r="B334" s="1">
        <v>42773</v>
      </c>
      <c r="C334" s="2">
        <v>0.96</v>
      </c>
      <c r="D334" s="2">
        <v>6.73</v>
      </c>
      <c r="E334" s="2">
        <v>10.48</v>
      </c>
      <c r="F334" s="2">
        <v>9.33</v>
      </c>
      <c r="G334" s="2">
        <v>88.49</v>
      </c>
      <c r="H334" s="2">
        <v>16.61</v>
      </c>
      <c r="I334" s="2">
        <v>28.19</v>
      </c>
      <c r="J334" s="2">
        <v>29.53</v>
      </c>
      <c r="K334" s="2">
        <v>6383</v>
      </c>
    </row>
    <row r="335" spans="1:11" x14ac:dyDescent="0.3">
      <c r="A335">
        <f ca="1">RAND()</f>
        <v>0.27521831460979601</v>
      </c>
      <c r="B335" s="1">
        <v>42684</v>
      </c>
      <c r="C335" s="2">
        <v>0</v>
      </c>
      <c r="D335" s="2">
        <v>10</v>
      </c>
      <c r="E335" s="2">
        <v>8.5299999999999994</v>
      </c>
      <c r="F335" s="2">
        <v>4.67</v>
      </c>
      <c r="G335" s="2">
        <v>72.209999999999994</v>
      </c>
      <c r="H335" s="2">
        <v>11</v>
      </c>
      <c r="I335" s="2">
        <v>29.35</v>
      </c>
      <c r="J335" s="2">
        <v>30.14</v>
      </c>
      <c r="K335" s="2">
        <v>25838</v>
      </c>
    </row>
    <row r="336" spans="1:11" x14ac:dyDescent="0.3">
      <c r="A336">
        <f ca="1">RAND()</f>
        <v>0.870480673888542</v>
      </c>
      <c r="B336" s="1">
        <v>42591</v>
      </c>
      <c r="C336" s="2">
        <v>0.33</v>
      </c>
      <c r="D336" s="2">
        <v>10</v>
      </c>
      <c r="E336" s="2">
        <v>24.23</v>
      </c>
      <c r="F336" s="2">
        <v>19.46</v>
      </c>
      <c r="G336" s="2">
        <v>71.63</v>
      </c>
      <c r="H336" s="2">
        <v>2.19</v>
      </c>
      <c r="I336" s="2">
        <v>29.21</v>
      </c>
      <c r="J336" s="2">
        <v>30.01</v>
      </c>
      <c r="K336" s="2">
        <v>28753</v>
      </c>
    </row>
    <row r="337" spans="1:11" x14ac:dyDescent="0.3">
      <c r="A337">
        <f ca="1">RAND()</f>
        <v>2.60832611880033E-2</v>
      </c>
      <c r="B337" s="1">
        <v>42867</v>
      </c>
      <c r="C337" s="2">
        <v>0.1</v>
      </c>
      <c r="D337" s="2">
        <v>9.9600000000000009</v>
      </c>
      <c r="E337" s="2">
        <v>15.85</v>
      </c>
      <c r="F337" s="2">
        <v>9.14</v>
      </c>
      <c r="G337" s="2">
        <v>63.96</v>
      </c>
      <c r="H337" s="2">
        <v>7.96</v>
      </c>
      <c r="I337" s="2">
        <v>29.14</v>
      </c>
      <c r="J337" s="2">
        <v>29.93</v>
      </c>
      <c r="K337" s="2">
        <v>14457</v>
      </c>
    </row>
    <row r="338" spans="1:11" x14ac:dyDescent="0.3">
      <c r="A338">
        <f ca="1">RAND()</f>
        <v>0.38195683312571599</v>
      </c>
      <c r="B338" s="1">
        <v>42545</v>
      </c>
      <c r="C338" s="2">
        <v>0.24</v>
      </c>
      <c r="D338" s="2">
        <v>9.42</v>
      </c>
      <c r="E338" s="2">
        <v>23.14</v>
      </c>
      <c r="F338" s="2">
        <v>18.690000000000001</v>
      </c>
      <c r="G338" s="2">
        <v>73.38</v>
      </c>
      <c r="H338" s="2">
        <v>3.95</v>
      </c>
      <c r="I338" s="2">
        <v>28.97</v>
      </c>
      <c r="J338" s="2">
        <v>30.05</v>
      </c>
      <c r="K338" s="2">
        <v>28709</v>
      </c>
    </row>
    <row r="339" spans="1:11" x14ac:dyDescent="0.3">
      <c r="A339">
        <f ca="1">RAND()</f>
        <v>0.83925836843282198</v>
      </c>
      <c r="B339" s="1">
        <v>42411</v>
      </c>
      <c r="C339" s="2">
        <v>0.34</v>
      </c>
      <c r="D339" s="2">
        <v>10</v>
      </c>
      <c r="E339" s="2">
        <v>-7.64</v>
      </c>
      <c r="F339" s="2">
        <v>-13.73</v>
      </c>
      <c r="G339" s="2">
        <v>60.36</v>
      </c>
      <c r="H339" s="2">
        <v>3.85</v>
      </c>
      <c r="I339" s="2">
        <v>29.48</v>
      </c>
      <c r="J339" s="2">
        <v>30.28</v>
      </c>
      <c r="K339" s="2">
        <v>30910</v>
      </c>
    </row>
    <row r="340" spans="1:11" x14ac:dyDescent="0.3">
      <c r="A340">
        <f ca="1">RAND()</f>
        <v>0.80674795440325997</v>
      </c>
      <c r="B340" s="1">
        <v>42921</v>
      </c>
      <c r="C340" s="2">
        <v>0.03</v>
      </c>
      <c r="D340" s="2">
        <v>9.2899999999999991</v>
      </c>
      <c r="E340" s="2">
        <v>25.32</v>
      </c>
      <c r="F340" s="2">
        <v>21.64</v>
      </c>
      <c r="G340" s="2">
        <v>79.37</v>
      </c>
      <c r="H340" s="2">
        <v>4.97</v>
      </c>
      <c r="I340" s="2">
        <v>29.28</v>
      </c>
      <c r="J340" s="2">
        <v>30.08</v>
      </c>
      <c r="K340" s="2">
        <v>8418</v>
      </c>
    </row>
    <row r="341" spans="1:11" x14ac:dyDescent="0.3">
      <c r="A341">
        <f ca="1">RAND()</f>
        <v>0.858451336670075</v>
      </c>
      <c r="B341" s="1">
        <v>43027</v>
      </c>
      <c r="C341" s="2">
        <v>0</v>
      </c>
      <c r="D341" s="2">
        <v>9.7899999999999991</v>
      </c>
      <c r="E341" s="2">
        <v>16.63</v>
      </c>
      <c r="F341" s="2">
        <v>11</v>
      </c>
      <c r="G341" s="2">
        <v>72.13</v>
      </c>
      <c r="H341" s="2">
        <v>2.58</v>
      </c>
      <c r="I341" s="2">
        <v>29.36</v>
      </c>
      <c r="J341" s="2">
        <v>30.16</v>
      </c>
      <c r="K341" s="2">
        <v>27093</v>
      </c>
    </row>
    <row r="342" spans="1:11" x14ac:dyDescent="0.3">
      <c r="A342">
        <f ca="1">RAND()</f>
        <v>0.21305038618584399</v>
      </c>
      <c r="B342" s="1">
        <v>42974</v>
      </c>
      <c r="C342" s="2">
        <v>0.37</v>
      </c>
      <c r="D342" s="2">
        <v>10</v>
      </c>
      <c r="E342" s="2">
        <v>20.57</v>
      </c>
      <c r="F342" s="2">
        <v>15.38</v>
      </c>
      <c r="G342" s="2">
        <v>71.33</v>
      </c>
      <c r="H342" s="2">
        <v>3.68</v>
      </c>
      <c r="I342" s="2">
        <v>29.3</v>
      </c>
      <c r="J342" s="2">
        <v>30.1</v>
      </c>
      <c r="K342" s="2">
        <v>29241</v>
      </c>
    </row>
    <row r="343" spans="1:11" x14ac:dyDescent="0.3">
      <c r="A343">
        <f ca="1">RAND()</f>
        <v>0.638964423888285</v>
      </c>
      <c r="B343" s="1">
        <v>43007</v>
      </c>
      <c r="C343" s="2">
        <v>0.02</v>
      </c>
      <c r="D343" s="2">
        <v>10</v>
      </c>
      <c r="E343" s="2">
        <v>16.260000000000002</v>
      </c>
      <c r="F343" s="2">
        <v>8.0399999999999991</v>
      </c>
      <c r="G343" s="2">
        <v>58.57</v>
      </c>
      <c r="H343" s="2">
        <v>7.21</v>
      </c>
      <c r="I343" s="2">
        <v>27.39</v>
      </c>
      <c r="J343" s="2">
        <v>30.22</v>
      </c>
      <c r="K343" s="2">
        <v>31786</v>
      </c>
    </row>
    <row r="344" spans="1:11" x14ac:dyDescent="0.3">
      <c r="A344">
        <f ca="1">RAND()</f>
        <v>0.60914208890001698</v>
      </c>
      <c r="B344" s="1">
        <v>42619</v>
      </c>
      <c r="C344" s="2">
        <v>0.18</v>
      </c>
      <c r="D344" s="2">
        <v>9.35</v>
      </c>
      <c r="E344" s="2">
        <v>26.81</v>
      </c>
      <c r="F344" s="2">
        <v>23.44</v>
      </c>
      <c r="G344" s="2">
        <v>79.64</v>
      </c>
      <c r="H344" s="2">
        <v>7.79</v>
      </c>
      <c r="I344" s="2">
        <v>29.31</v>
      </c>
      <c r="J344" s="2">
        <v>30.1</v>
      </c>
      <c r="K344" s="2">
        <v>26341</v>
      </c>
    </row>
    <row r="345" spans="1:11" x14ac:dyDescent="0.3">
      <c r="A345">
        <f ca="1">RAND()</f>
        <v>0.97668553104455502</v>
      </c>
      <c r="B345" s="1">
        <v>42758</v>
      </c>
      <c r="C345" s="2">
        <v>1</v>
      </c>
      <c r="D345" s="2">
        <v>8.3000000000000007</v>
      </c>
      <c r="E345" s="2">
        <v>4.07</v>
      </c>
      <c r="F345" s="2">
        <v>3.19</v>
      </c>
      <c r="G345" s="2">
        <v>91.26</v>
      </c>
      <c r="H345" s="2">
        <v>11.79</v>
      </c>
      <c r="I345" s="2">
        <v>28.93</v>
      </c>
      <c r="J345" s="2">
        <v>29.75</v>
      </c>
      <c r="K345" s="2">
        <v>2447</v>
      </c>
    </row>
    <row r="346" spans="1:11" x14ac:dyDescent="0.3">
      <c r="A346">
        <f ca="1">RAND()</f>
        <v>0.95553551600816</v>
      </c>
      <c r="B346" s="1">
        <v>42502</v>
      </c>
      <c r="C346" s="2">
        <v>0.47</v>
      </c>
      <c r="D346" s="2">
        <v>9.32</v>
      </c>
      <c r="E346" s="2">
        <v>16.98</v>
      </c>
      <c r="F346" s="2">
        <v>14.02</v>
      </c>
      <c r="G346" s="2">
        <v>79.39</v>
      </c>
      <c r="H346" s="2">
        <v>11.28</v>
      </c>
      <c r="I346" s="2">
        <v>29.2</v>
      </c>
      <c r="J346" s="2">
        <v>29.99</v>
      </c>
      <c r="K346" s="2">
        <v>11035</v>
      </c>
    </row>
    <row r="347" spans="1:11" x14ac:dyDescent="0.3">
      <c r="A347">
        <f ca="1">RAND()</f>
        <v>0.35779519077024302</v>
      </c>
      <c r="B347" s="1">
        <v>42901</v>
      </c>
      <c r="C347" s="2">
        <v>0.17</v>
      </c>
      <c r="D347" s="2">
        <v>9.9600000000000009</v>
      </c>
      <c r="E347" s="2">
        <v>25.19</v>
      </c>
      <c r="F347" s="2">
        <v>19.559999999999999</v>
      </c>
      <c r="G347" s="2">
        <v>70.7</v>
      </c>
      <c r="H347" s="2">
        <v>6.67</v>
      </c>
      <c r="I347" s="2">
        <v>29.08</v>
      </c>
      <c r="J347" s="2">
        <v>29.88</v>
      </c>
      <c r="K347" s="3">
        <v>31239</v>
      </c>
    </row>
    <row r="348" spans="1:11" x14ac:dyDescent="0.3">
      <c r="A348">
        <f ca="1">RAND()</f>
        <v>0.22424407389527701</v>
      </c>
      <c r="B348" s="1">
        <v>42928</v>
      </c>
      <c r="C348" s="2">
        <v>0.16</v>
      </c>
      <c r="D348" s="2">
        <v>9.98</v>
      </c>
      <c r="E348" s="2">
        <v>27.18</v>
      </c>
      <c r="F348" s="2">
        <v>23.86</v>
      </c>
      <c r="G348" s="2">
        <v>78.67</v>
      </c>
      <c r="H348" s="2">
        <v>8.17</v>
      </c>
      <c r="I348" s="2">
        <v>29.17</v>
      </c>
      <c r="J348" s="2">
        <v>29.96</v>
      </c>
      <c r="K348" s="2">
        <v>29784</v>
      </c>
    </row>
    <row r="349" spans="1:11" x14ac:dyDescent="0.3">
      <c r="A349">
        <f ca="1">RAND()</f>
        <v>0.41280665801759697</v>
      </c>
      <c r="B349" s="1">
        <v>42633</v>
      </c>
      <c r="C349" s="2">
        <v>0.15</v>
      </c>
      <c r="D349" s="2">
        <v>10</v>
      </c>
      <c r="E349" s="2">
        <v>23.92</v>
      </c>
      <c r="F349" s="2">
        <v>18.64</v>
      </c>
      <c r="G349" s="2">
        <v>71.69</v>
      </c>
      <c r="H349" s="2">
        <v>2.38</v>
      </c>
      <c r="I349" s="2">
        <v>29.33</v>
      </c>
      <c r="J349" s="2">
        <v>30.13</v>
      </c>
      <c r="K349" s="2">
        <v>27701</v>
      </c>
    </row>
    <row r="350" spans="1:11" x14ac:dyDescent="0.3">
      <c r="A350">
        <f ca="1">RAND()</f>
        <v>0.84921842277446502</v>
      </c>
      <c r="B350" s="1">
        <v>42826</v>
      </c>
      <c r="C350" s="2">
        <v>0.22</v>
      </c>
      <c r="D350" s="2">
        <v>9.34</v>
      </c>
      <c r="E350" s="2">
        <v>8.14</v>
      </c>
      <c r="F350" s="2">
        <v>4.0199999999999996</v>
      </c>
      <c r="G350" s="2">
        <v>73.760000000000005</v>
      </c>
      <c r="H350" s="2">
        <v>5.95</v>
      </c>
      <c r="I350" s="2">
        <v>29.29</v>
      </c>
      <c r="J350" s="2">
        <v>30.19</v>
      </c>
      <c r="K350" s="2">
        <v>34371</v>
      </c>
    </row>
    <row r="351" spans="1:11" x14ac:dyDescent="0.3">
      <c r="A351">
        <f ca="1">RAND()</f>
        <v>0.582989892114118</v>
      </c>
      <c r="B351" s="1">
        <v>42687</v>
      </c>
      <c r="C351" s="2">
        <v>0</v>
      </c>
      <c r="D351" s="2">
        <v>10</v>
      </c>
      <c r="E351" s="2">
        <v>4.4400000000000004</v>
      </c>
      <c r="F351" s="2">
        <v>-0.22</v>
      </c>
      <c r="G351" s="2">
        <v>68.02</v>
      </c>
      <c r="H351" s="2">
        <v>6.12</v>
      </c>
      <c r="I351" s="2">
        <v>29.39</v>
      </c>
      <c r="J351" s="2">
        <v>30.18</v>
      </c>
      <c r="K351" s="2">
        <v>25474</v>
      </c>
    </row>
    <row r="352" spans="1:11" x14ac:dyDescent="0.3">
      <c r="A352">
        <f ca="1">RAND()</f>
        <v>0.901270232411997</v>
      </c>
      <c r="B352" s="1">
        <v>42584</v>
      </c>
      <c r="C352" s="2">
        <v>0.22</v>
      </c>
      <c r="D352" s="2">
        <v>9.36</v>
      </c>
      <c r="E352" s="2">
        <v>23.8</v>
      </c>
      <c r="F352" s="2">
        <v>21.13</v>
      </c>
      <c r="G352" s="2">
        <v>80.3</v>
      </c>
      <c r="H352" s="2">
        <v>2.83</v>
      </c>
      <c r="I352" s="2">
        <v>29.26</v>
      </c>
      <c r="J352" s="2">
        <v>30.07</v>
      </c>
      <c r="K352" s="2">
        <v>24646</v>
      </c>
    </row>
    <row r="353" spans="1:11" x14ac:dyDescent="0.3">
      <c r="A353">
        <f ca="1">RAND()</f>
        <v>0.20833892561959899</v>
      </c>
      <c r="B353" s="1">
        <v>42984</v>
      </c>
      <c r="C353" s="2">
        <v>0.4</v>
      </c>
      <c r="D353" s="2">
        <v>10</v>
      </c>
      <c r="E353" s="2">
        <v>12.98</v>
      </c>
      <c r="F353" s="2">
        <v>8.4600000000000009</v>
      </c>
      <c r="G353" s="2">
        <v>69.069999999999993</v>
      </c>
      <c r="H353" s="2">
        <v>8.2899999999999991</v>
      </c>
      <c r="I353" s="2">
        <v>28.38</v>
      </c>
      <c r="J353" s="2">
        <v>30.03</v>
      </c>
      <c r="K353" s="2">
        <v>27330</v>
      </c>
    </row>
    <row r="354" spans="1:11" x14ac:dyDescent="0.3">
      <c r="A354">
        <f ca="1">RAND()</f>
        <v>0.90938342330136501</v>
      </c>
      <c r="B354" s="1">
        <v>42515</v>
      </c>
      <c r="C354" s="2">
        <v>0.15</v>
      </c>
      <c r="D354" s="2">
        <v>9.99</v>
      </c>
      <c r="E354" s="2">
        <v>23.59</v>
      </c>
      <c r="F354" s="2">
        <v>16.68</v>
      </c>
      <c r="G354" s="2">
        <v>65.760000000000005</v>
      </c>
      <c r="H354" s="2">
        <v>10.99</v>
      </c>
      <c r="I354" s="2">
        <v>28.98</v>
      </c>
      <c r="J354" s="2">
        <v>29.99</v>
      </c>
      <c r="K354" s="2">
        <v>28642</v>
      </c>
    </row>
    <row r="355" spans="1:11" x14ac:dyDescent="0.3">
      <c r="A355">
        <f ca="1">RAND()</f>
        <v>0.35040988750866198</v>
      </c>
      <c r="B355" s="1">
        <v>42473</v>
      </c>
      <c r="C355" s="2">
        <v>0</v>
      </c>
      <c r="D355" s="2">
        <v>10</v>
      </c>
      <c r="E355" s="2">
        <v>8.91</v>
      </c>
      <c r="F355" s="2">
        <v>0.63</v>
      </c>
      <c r="G355" s="2">
        <v>58.23</v>
      </c>
      <c r="H355" s="2">
        <v>7.89</v>
      </c>
      <c r="I355" s="2">
        <v>29.46</v>
      </c>
      <c r="J355" s="2">
        <v>30.26</v>
      </c>
      <c r="K355" s="2">
        <v>31883</v>
      </c>
    </row>
    <row r="356" spans="1:11" x14ac:dyDescent="0.3">
      <c r="A356">
        <f ca="1">RAND()</f>
        <v>0.89147810926956905</v>
      </c>
      <c r="B356" s="1">
        <v>42948</v>
      </c>
      <c r="C356" s="2">
        <v>0.21</v>
      </c>
      <c r="D356" s="2">
        <v>9.91</v>
      </c>
      <c r="E356" s="2">
        <v>22.79</v>
      </c>
      <c r="F356" s="2">
        <v>19.13</v>
      </c>
      <c r="G356" s="2">
        <v>75.739999999999995</v>
      </c>
      <c r="H356" s="2">
        <v>2.2400000000000002</v>
      </c>
      <c r="I356" s="2">
        <v>29.29</v>
      </c>
      <c r="J356" s="2">
        <v>30.08</v>
      </c>
      <c r="K356" s="2">
        <v>21828</v>
      </c>
    </row>
    <row r="357" spans="1:11" x14ac:dyDescent="0.3">
      <c r="A357">
        <f ca="1">RAND()</f>
        <v>0.40946809190498001</v>
      </c>
      <c r="B357" s="1">
        <v>42660</v>
      </c>
      <c r="C357" s="2">
        <v>0.19</v>
      </c>
      <c r="D357" s="2">
        <v>9.9600000000000009</v>
      </c>
      <c r="E357" s="2">
        <v>23.64</v>
      </c>
      <c r="F357" s="2">
        <v>18.25</v>
      </c>
      <c r="G357" s="2">
        <v>70.209999999999994</v>
      </c>
      <c r="H357" s="2">
        <v>17.18</v>
      </c>
      <c r="I357" s="2">
        <v>28.92</v>
      </c>
      <c r="J357" s="2">
        <v>29.7</v>
      </c>
      <c r="K357" s="2">
        <v>26013</v>
      </c>
    </row>
    <row r="358" spans="1:11" x14ac:dyDescent="0.3">
      <c r="A358">
        <f ca="1">RAND()</f>
        <v>0.504163060397399</v>
      </c>
      <c r="B358" s="1">
        <v>42507</v>
      </c>
      <c r="C358" s="2">
        <v>0.94</v>
      </c>
      <c r="D358" s="2">
        <v>9.99</v>
      </c>
      <c r="E358" s="2">
        <v>12.06</v>
      </c>
      <c r="F358" s="2">
        <v>8.4499999999999993</v>
      </c>
      <c r="G358" s="2">
        <v>75.510000000000005</v>
      </c>
      <c r="H358" s="2">
        <v>6.82</v>
      </c>
      <c r="I358" s="2">
        <v>29.39</v>
      </c>
      <c r="J358" s="2">
        <v>30.19</v>
      </c>
      <c r="K358" s="2">
        <v>12923</v>
      </c>
    </row>
    <row r="359" spans="1:11" x14ac:dyDescent="0.3">
      <c r="A359">
        <f ca="1">RAND()</f>
        <v>0.86045861482269204</v>
      </c>
      <c r="B359" s="1">
        <v>42621</v>
      </c>
      <c r="C359" s="2">
        <v>0.56000000000000005</v>
      </c>
      <c r="D359" s="2">
        <v>7.54</v>
      </c>
      <c r="E359" s="2">
        <v>23.49</v>
      </c>
      <c r="F359" s="2">
        <v>22.91</v>
      </c>
      <c r="G359" s="2">
        <v>94.38</v>
      </c>
      <c r="H359" s="2">
        <v>5.46</v>
      </c>
      <c r="I359" s="2">
        <v>29.14</v>
      </c>
      <c r="J359" s="2">
        <v>29.93</v>
      </c>
      <c r="K359" s="2">
        <v>8637</v>
      </c>
    </row>
    <row r="360" spans="1:11" x14ac:dyDescent="0.3">
      <c r="A360">
        <f ca="1">RAND()</f>
        <v>0.31596796727398302</v>
      </c>
      <c r="B360" s="1">
        <v>42407</v>
      </c>
      <c r="C360" s="2">
        <v>0.21</v>
      </c>
      <c r="D360" s="2">
        <v>10</v>
      </c>
      <c r="E360" s="2">
        <v>4.24</v>
      </c>
      <c r="F360" s="2">
        <v>0.54</v>
      </c>
      <c r="G360" s="2">
        <v>73.8</v>
      </c>
      <c r="H360" s="2">
        <v>12.71</v>
      </c>
      <c r="I360" s="2">
        <v>29.09</v>
      </c>
      <c r="J360" s="2">
        <v>29.88</v>
      </c>
      <c r="K360" s="2">
        <v>22365</v>
      </c>
    </row>
    <row r="361" spans="1:11" x14ac:dyDescent="0.3">
      <c r="A361">
        <f ca="1">RAND()</f>
        <v>0.518643521680206</v>
      </c>
      <c r="B361" s="1">
        <v>42676</v>
      </c>
      <c r="C361" s="2">
        <v>0.56999999999999995</v>
      </c>
      <c r="D361" s="2">
        <v>9.44</v>
      </c>
      <c r="E361" s="2">
        <v>18.989999999999998</v>
      </c>
      <c r="F361" s="2">
        <v>16.100000000000001</v>
      </c>
      <c r="G361" s="2">
        <v>83.53</v>
      </c>
      <c r="H361" s="2">
        <v>6.43</v>
      </c>
      <c r="I361" s="2">
        <v>29.32</v>
      </c>
      <c r="J361" s="2">
        <v>30.12</v>
      </c>
      <c r="K361" s="2">
        <v>10862</v>
      </c>
    </row>
    <row r="362" spans="1:11" x14ac:dyDescent="0.3">
      <c r="A362">
        <f ca="1">RAND()</f>
        <v>0.24799441490568699</v>
      </c>
      <c r="B362" s="1">
        <v>42873</v>
      </c>
      <c r="C362" s="2">
        <v>0.26</v>
      </c>
      <c r="D362" s="2">
        <v>9.93</v>
      </c>
      <c r="E362" s="2">
        <v>25.07</v>
      </c>
      <c r="F362" s="2">
        <v>16.66</v>
      </c>
      <c r="G362" s="2">
        <v>58.85</v>
      </c>
      <c r="H362" s="2">
        <v>15.71</v>
      </c>
      <c r="I362" s="2">
        <v>29.06</v>
      </c>
      <c r="J362" s="2">
        <v>29.85</v>
      </c>
      <c r="K362" s="2">
        <v>30629</v>
      </c>
    </row>
    <row r="363" spans="1:11" x14ac:dyDescent="0.3">
      <c r="A363">
        <f ca="1">RAND()</f>
        <v>0.95584220708444401</v>
      </c>
      <c r="B363" s="1">
        <v>42935</v>
      </c>
      <c r="C363" s="2">
        <v>0.49</v>
      </c>
      <c r="D363" s="2">
        <v>9.32</v>
      </c>
      <c r="E363" s="2">
        <v>26.56</v>
      </c>
      <c r="F363" s="2">
        <v>23.65</v>
      </c>
      <c r="G363" s="2">
        <v>83.27</v>
      </c>
      <c r="H363" s="2">
        <v>3.42</v>
      </c>
      <c r="I363" s="2">
        <v>29.31</v>
      </c>
      <c r="J363" s="2">
        <v>30.1</v>
      </c>
      <c r="K363" s="2">
        <v>32352</v>
      </c>
    </row>
    <row r="364" spans="1:11" x14ac:dyDescent="0.3">
      <c r="A364">
        <f ca="1">RAND()</f>
        <v>0.56223725028137905</v>
      </c>
      <c r="B364" s="1">
        <v>42690</v>
      </c>
      <c r="C364" s="2">
        <v>7.0000000000000007E-2</v>
      </c>
      <c r="D364" s="2">
        <v>7.75</v>
      </c>
      <c r="E364" s="2">
        <v>8.94</v>
      </c>
      <c r="F364" s="2">
        <v>5.99</v>
      </c>
      <c r="G364" s="2">
        <v>79.89</v>
      </c>
      <c r="H364" s="2">
        <v>2.16</v>
      </c>
      <c r="I364" s="2">
        <v>29.14</v>
      </c>
      <c r="J364" s="2">
        <v>29.93</v>
      </c>
      <c r="K364" s="2">
        <v>22240</v>
      </c>
    </row>
    <row r="365" spans="1:11" x14ac:dyDescent="0.3">
      <c r="A365">
        <f ca="1">RAND()</f>
        <v>0.180609123508888</v>
      </c>
      <c r="B365" s="1">
        <v>42934</v>
      </c>
      <c r="C365" s="2">
        <v>0</v>
      </c>
      <c r="D365" s="2">
        <v>10</v>
      </c>
      <c r="E365" s="2">
        <v>23.89</v>
      </c>
      <c r="F365" s="2">
        <v>17.87</v>
      </c>
      <c r="G365" s="2">
        <v>66.09</v>
      </c>
      <c r="H365" s="2">
        <v>2.77</v>
      </c>
      <c r="I365" s="2">
        <v>29.29</v>
      </c>
      <c r="J365" s="2">
        <v>30.08</v>
      </c>
      <c r="K365" s="2">
        <v>37095</v>
      </c>
    </row>
    <row r="366" spans="1:11" x14ac:dyDescent="0.3">
      <c r="A366">
        <f ca="1">RAND()</f>
        <v>0.18718375455327699</v>
      </c>
      <c r="B366" s="1">
        <v>42620</v>
      </c>
      <c r="C366" s="2">
        <v>0.27</v>
      </c>
      <c r="D366" s="2">
        <v>9.98</v>
      </c>
      <c r="E366" s="2">
        <v>27.21</v>
      </c>
      <c r="F366" s="2">
        <v>23.63</v>
      </c>
      <c r="G366" s="2">
        <v>78.08</v>
      </c>
      <c r="H366" s="2">
        <v>8.52</v>
      </c>
      <c r="I366" s="2">
        <v>29.24</v>
      </c>
      <c r="J366" s="2">
        <v>30.03</v>
      </c>
      <c r="K366" s="2">
        <v>25049</v>
      </c>
    </row>
    <row r="367" spans="1:11" x14ac:dyDescent="0.3">
      <c r="A367">
        <f ca="1">RAND()</f>
        <v>0.104158129561122</v>
      </c>
      <c r="B367" s="1">
        <v>42784</v>
      </c>
      <c r="C367" s="2">
        <v>7.0000000000000007E-2</v>
      </c>
      <c r="D367" s="2">
        <v>9.3000000000000007</v>
      </c>
      <c r="E367" s="2">
        <v>11.35</v>
      </c>
      <c r="F367" s="2">
        <v>5.64</v>
      </c>
      <c r="G367" s="2">
        <v>66.61</v>
      </c>
      <c r="H367" s="2">
        <v>10.29</v>
      </c>
      <c r="I367" s="2">
        <v>29</v>
      </c>
      <c r="J367" s="2">
        <v>29.79</v>
      </c>
      <c r="K367" s="2">
        <v>22477</v>
      </c>
    </row>
    <row r="368" spans="1:11" x14ac:dyDescent="0.3">
      <c r="A368">
        <f ca="1">RAND()</f>
        <v>0.38838968467712898</v>
      </c>
      <c r="B368" s="1">
        <v>42428</v>
      </c>
      <c r="C368" s="2">
        <v>0.28000000000000003</v>
      </c>
      <c r="D368" s="2">
        <v>9.99</v>
      </c>
      <c r="E368" s="2">
        <v>10.59</v>
      </c>
      <c r="F368" s="2">
        <v>5.47</v>
      </c>
      <c r="G368" s="2">
        <v>63.23</v>
      </c>
      <c r="H368" s="2">
        <v>21.01</v>
      </c>
      <c r="I368" s="2">
        <v>26.93</v>
      </c>
      <c r="J368" s="2">
        <v>29.69</v>
      </c>
      <c r="K368" s="2">
        <v>25887</v>
      </c>
    </row>
    <row r="369" spans="1:11" x14ac:dyDescent="0.3">
      <c r="A369">
        <f ca="1">RAND()</f>
        <v>0.14385370700243599</v>
      </c>
      <c r="B369" s="1">
        <v>43002</v>
      </c>
      <c r="C369" s="2">
        <v>0.04</v>
      </c>
      <c r="D369" s="2">
        <v>9.91</v>
      </c>
      <c r="E369" s="2">
        <v>24.79</v>
      </c>
      <c r="F369" s="2">
        <v>17.09</v>
      </c>
      <c r="G369" s="2">
        <v>62.09</v>
      </c>
      <c r="H369" s="2">
        <v>3.08</v>
      </c>
      <c r="I369" s="2">
        <v>29.26</v>
      </c>
      <c r="J369" s="2">
        <v>30.05</v>
      </c>
      <c r="K369" s="2">
        <v>29165</v>
      </c>
    </row>
    <row r="370" spans="1:11" x14ac:dyDescent="0.3">
      <c r="A370">
        <f ca="1">RAND()</f>
        <v>0.50615441321743404</v>
      </c>
      <c r="B370" s="1">
        <v>42664</v>
      </c>
      <c r="C370" s="2">
        <v>0.4</v>
      </c>
      <c r="D370" s="2">
        <v>10</v>
      </c>
      <c r="E370" s="2">
        <v>7.73</v>
      </c>
      <c r="F370" s="2">
        <v>3.42</v>
      </c>
      <c r="G370" s="2">
        <v>70.28</v>
      </c>
      <c r="H370" s="2">
        <v>8.89</v>
      </c>
      <c r="I370" s="2">
        <v>29.06</v>
      </c>
      <c r="J370" s="2">
        <v>30.15</v>
      </c>
      <c r="K370" s="2">
        <v>19900</v>
      </c>
    </row>
    <row r="371" spans="1:11" x14ac:dyDescent="0.3">
      <c r="A371">
        <f ca="1">RAND()</f>
        <v>0.86162866418708595</v>
      </c>
      <c r="B371" s="1">
        <v>42804</v>
      </c>
      <c r="C371" s="2">
        <v>0.25</v>
      </c>
      <c r="D371" s="2">
        <v>10</v>
      </c>
      <c r="E371" s="2">
        <v>0.54</v>
      </c>
      <c r="F371" s="2">
        <v>-12.22</v>
      </c>
      <c r="G371" s="2">
        <v>39.229999999999997</v>
      </c>
      <c r="H371" s="2">
        <v>13.09</v>
      </c>
      <c r="I371" s="2">
        <v>29.56</v>
      </c>
      <c r="J371" s="2">
        <v>30.36</v>
      </c>
      <c r="K371" s="2">
        <v>34814</v>
      </c>
    </row>
    <row r="372" spans="1:11" x14ac:dyDescent="0.3">
      <c r="A372">
        <f ca="1">RAND()</f>
        <v>0.307805334414606</v>
      </c>
      <c r="B372" s="1">
        <v>42738</v>
      </c>
      <c r="C372" s="2">
        <v>0.91</v>
      </c>
      <c r="D372" s="2">
        <v>4.42</v>
      </c>
      <c r="E372" s="2">
        <v>2.87</v>
      </c>
      <c r="F372" s="2">
        <v>2.44</v>
      </c>
      <c r="G372" s="2">
        <v>94.84</v>
      </c>
      <c r="H372" s="2">
        <v>13.71</v>
      </c>
      <c r="I372" s="2">
        <v>29.04</v>
      </c>
      <c r="J372" s="2">
        <v>29.83</v>
      </c>
      <c r="K372" s="2">
        <v>1553</v>
      </c>
    </row>
    <row r="373" spans="1:11" x14ac:dyDescent="0.3">
      <c r="A373">
        <f ca="1">RAND()</f>
        <v>0.38732958915501797</v>
      </c>
      <c r="B373" s="1">
        <v>42930</v>
      </c>
      <c r="C373" s="2">
        <v>0.14000000000000001</v>
      </c>
      <c r="D373" s="2">
        <v>10</v>
      </c>
      <c r="E373" s="2">
        <v>22.45</v>
      </c>
      <c r="F373" s="2">
        <v>18.100000000000001</v>
      </c>
      <c r="G373" s="2">
        <v>74.67</v>
      </c>
      <c r="H373" s="2">
        <v>8.26</v>
      </c>
      <c r="I373" s="2">
        <v>29.33</v>
      </c>
      <c r="J373" s="2">
        <v>30.12</v>
      </c>
      <c r="K373" s="2">
        <v>38579</v>
      </c>
    </row>
    <row r="374" spans="1:11" x14ac:dyDescent="0.3">
      <c r="A374">
        <f ca="1">RAND()</f>
        <v>5.8602932871133398E-2</v>
      </c>
      <c r="B374" s="1">
        <v>42997</v>
      </c>
      <c r="C374" s="2">
        <v>0.51</v>
      </c>
      <c r="D374" s="2">
        <v>9.5399999999999991</v>
      </c>
      <c r="E374" s="2">
        <v>21.65</v>
      </c>
      <c r="F374" s="2">
        <v>19.600000000000001</v>
      </c>
      <c r="G374" s="2">
        <v>86.48</v>
      </c>
      <c r="H374" s="2">
        <v>1.03</v>
      </c>
      <c r="I374" s="2">
        <v>29.14</v>
      </c>
      <c r="J374" s="2">
        <v>29.94</v>
      </c>
      <c r="K374" s="2">
        <v>16174</v>
      </c>
    </row>
    <row r="375" spans="1:11" x14ac:dyDescent="0.3">
      <c r="A375">
        <f ca="1">RAND()</f>
        <v>0.33201917744059001</v>
      </c>
      <c r="B375" s="1">
        <v>42466</v>
      </c>
      <c r="C375" s="2">
        <v>0.8</v>
      </c>
      <c r="D375" s="2">
        <v>8.41</v>
      </c>
      <c r="E375" s="2">
        <v>8.93</v>
      </c>
      <c r="F375" s="2">
        <v>5.4</v>
      </c>
      <c r="G375" s="2">
        <v>78.5</v>
      </c>
      <c r="H375" s="2">
        <v>15.18</v>
      </c>
      <c r="I375" s="2">
        <v>28.88</v>
      </c>
      <c r="J375" s="2">
        <v>29.66</v>
      </c>
      <c r="K375" s="2">
        <v>3409</v>
      </c>
    </row>
    <row r="376" spans="1:11" x14ac:dyDescent="0.3">
      <c r="A376">
        <f ca="1">RAND()</f>
        <v>5.0014461974666503E-2</v>
      </c>
      <c r="B376" s="1">
        <v>42699</v>
      </c>
      <c r="C376" s="2">
        <v>0.99</v>
      </c>
      <c r="D376" s="2">
        <v>8.34</v>
      </c>
      <c r="E376" s="2">
        <v>4.41</v>
      </c>
      <c r="F376" s="2">
        <v>2.44</v>
      </c>
      <c r="G376" s="2">
        <v>84.55</v>
      </c>
      <c r="H376" s="2">
        <v>5.96</v>
      </c>
      <c r="I376" s="2">
        <v>29.54</v>
      </c>
      <c r="J376" s="2">
        <v>30.34</v>
      </c>
      <c r="K376" s="2">
        <v>4682</v>
      </c>
    </row>
    <row r="377" spans="1:11" x14ac:dyDescent="0.3">
      <c r="A377">
        <f ca="1">RAND()</f>
        <v>0.74015141623890601</v>
      </c>
      <c r="B377" s="1">
        <v>42742</v>
      </c>
      <c r="C377" s="2">
        <v>0.3</v>
      </c>
      <c r="D377" s="2">
        <v>10</v>
      </c>
      <c r="E377" s="2">
        <v>-12.89</v>
      </c>
      <c r="F377" s="2">
        <v>-15.42</v>
      </c>
      <c r="G377" s="2">
        <v>74.459999999999994</v>
      </c>
      <c r="H377" s="2">
        <v>7.5</v>
      </c>
      <c r="I377" s="2">
        <v>29.74</v>
      </c>
      <c r="J377" s="2">
        <v>30.55</v>
      </c>
      <c r="K377" s="2">
        <v>8325</v>
      </c>
    </row>
    <row r="378" spans="1:11" x14ac:dyDescent="0.3">
      <c r="A378">
        <f ca="1">RAND()</f>
        <v>0.69658240351880996</v>
      </c>
      <c r="B378" s="1">
        <v>42819</v>
      </c>
      <c r="C378" s="2">
        <v>0.81</v>
      </c>
      <c r="D378" s="2">
        <v>9.76</v>
      </c>
      <c r="E378" s="2">
        <v>16.37</v>
      </c>
      <c r="F378" s="2">
        <v>13.59</v>
      </c>
      <c r="G378" s="2">
        <v>82.31</v>
      </c>
      <c r="H378" s="2">
        <v>9.91</v>
      </c>
      <c r="I378" s="2">
        <v>29.14</v>
      </c>
      <c r="J378" s="2">
        <v>29.93</v>
      </c>
      <c r="K378" s="2">
        <v>8155</v>
      </c>
    </row>
    <row r="379" spans="1:11" x14ac:dyDescent="0.3">
      <c r="A379">
        <f ca="1">RAND()</f>
        <v>0.43710508047603303</v>
      </c>
      <c r="B379" s="1">
        <v>42439</v>
      </c>
      <c r="C379" s="2">
        <v>0.43</v>
      </c>
      <c r="D379" s="2">
        <v>9.32</v>
      </c>
      <c r="E379" s="2">
        <v>9.07</v>
      </c>
      <c r="F379" s="2">
        <v>7.34</v>
      </c>
      <c r="G379" s="2">
        <v>67.12</v>
      </c>
      <c r="H379" s="2">
        <v>8.48</v>
      </c>
      <c r="I379" s="2">
        <v>22.73</v>
      </c>
      <c r="J379" s="2">
        <v>30.09</v>
      </c>
      <c r="K379" s="2">
        <v>6044</v>
      </c>
    </row>
    <row r="380" spans="1:11" x14ac:dyDescent="0.3">
      <c r="A380">
        <f ca="1">RAND()</f>
        <v>0.87890245133754996</v>
      </c>
      <c r="B380" s="1">
        <v>42424</v>
      </c>
      <c r="C380" s="2">
        <v>1</v>
      </c>
      <c r="D380" s="2">
        <v>4.4400000000000004</v>
      </c>
      <c r="E380" s="2">
        <v>0.98</v>
      </c>
      <c r="F380" s="2">
        <v>-0.49</v>
      </c>
      <c r="G380" s="2">
        <v>86.9</v>
      </c>
      <c r="H380" s="2">
        <v>24.83</v>
      </c>
      <c r="I380" s="2">
        <v>28.78</v>
      </c>
      <c r="J380" s="2">
        <v>29.56</v>
      </c>
      <c r="K380" s="2">
        <v>1468</v>
      </c>
    </row>
    <row r="381" spans="1:11" x14ac:dyDescent="0.3">
      <c r="A381">
        <f ca="1">RAND()</f>
        <v>0.59868778541128098</v>
      </c>
      <c r="B381" s="1">
        <v>42575</v>
      </c>
      <c r="C381" s="2">
        <v>0.18</v>
      </c>
      <c r="D381" s="2">
        <v>6.63</v>
      </c>
      <c r="E381" s="2">
        <v>26.85</v>
      </c>
      <c r="F381" s="2">
        <v>24.31</v>
      </c>
      <c r="G381" s="2">
        <v>85.34</v>
      </c>
      <c r="H381" s="2">
        <v>8.08</v>
      </c>
      <c r="I381" s="2">
        <v>29.16</v>
      </c>
      <c r="J381" s="2">
        <v>29.97</v>
      </c>
      <c r="K381" s="2">
        <v>29696</v>
      </c>
    </row>
    <row r="382" spans="1:11" x14ac:dyDescent="0.3">
      <c r="A382">
        <f ca="1">RAND()</f>
        <v>0.93155842585542503</v>
      </c>
      <c r="B382" s="1">
        <v>42881</v>
      </c>
      <c r="C382" s="2">
        <v>0.47</v>
      </c>
      <c r="D382" s="2">
        <v>7.93</v>
      </c>
      <c r="E382" s="2">
        <v>19.54</v>
      </c>
      <c r="F382" s="2">
        <v>16.54</v>
      </c>
      <c r="G382" s="2">
        <v>84.44</v>
      </c>
      <c r="H382" s="2">
        <v>7.55</v>
      </c>
      <c r="I382" s="2">
        <v>29.02</v>
      </c>
      <c r="J382" s="2">
        <v>29.81</v>
      </c>
      <c r="K382" s="2">
        <v>22488</v>
      </c>
    </row>
    <row r="383" spans="1:11" x14ac:dyDescent="0.3">
      <c r="A383">
        <f ca="1">RAND()</f>
        <v>0.78567258612706903</v>
      </c>
      <c r="B383" s="1">
        <v>42771</v>
      </c>
      <c r="C383" s="2">
        <v>0</v>
      </c>
      <c r="D383" s="2">
        <v>10</v>
      </c>
      <c r="E383" s="2">
        <v>1.59</v>
      </c>
      <c r="F383" s="2">
        <v>-3.46</v>
      </c>
      <c r="G383" s="2">
        <v>66.78</v>
      </c>
      <c r="H383" s="2">
        <v>8.0500000000000007</v>
      </c>
      <c r="I383" s="2">
        <v>28.66</v>
      </c>
      <c r="J383" s="2">
        <v>30.03</v>
      </c>
      <c r="K383" s="2">
        <v>27558</v>
      </c>
    </row>
    <row r="384" spans="1:11" x14ac:dyDescent="0.3">
      <c r="A384">
        <f ca="1">RAND()</f>
        <v>0.97624626806974202</v>
      </c>
      <c r="B384" s="1">
        <v>42599</v>
      </c>
      <c r="C384" s="2">
        <v>0.62</v>
      </c>
      <c r="D384" s="2">
        <v>5.64</v>
      </c>
      <c r="E384" s="2">
        <v>23.92</v>
      </c>
      <c r="F384" s="2">
        <v>22.61</v>
      </c>
      <c r="G384" s="2">
        <v>89.2</v>
      </c>
      <c r="H384" s="2">
        <v>4</v>
      </c>
      <c r="I384" s="2">
        <v>29.31</v>
      </c>
      <c r="J384" s="2">
        <v>30.11</v>
      </c>
      <c r="K384" s="2">
        <v>25074</v>
      </c>
    </row>
    <row r="385" spans="1:11" x14ac:dyDescent="0.3">
      <c r="A385">
        <f ca="1">RAND()</f>
        <v>0.64381753150235599</v>
      </c>
      <c r="B385" s="1">
        <v>42802</v>
      </c>
      <c r="C385" s="2">
        <v>7.0000000000000007E-2</v>
      </c>
      <c r="D385" s="2">
        <v>10</v>
      </c>
      <c r="E385" s="2">
        <v>7.36</v>
      </c>
      <c r="F385" s="2">
        <v>-1.41</v>
      </c>
      <c r="G385" s="2">
        <v>54.19</v>
      </c>
      <c r="H385" s="2">
        <v>13.35</v>
      </c>
      <c r="I385" s="2">
        <v>29.35</v>
      </c>
      <c r="J385" s="2">
        <v>30.14</v>
      </c>
      <c r="K385" s="2">
        <v>34840</v>
      </c>
    </row>
    <row r="386" spans="1:11" x14ac:dyDescent="0.3">
      <c r="A386">
        <f ca="1">RAND()</f>
        <v>0.39662530335832802</v>
      </c>
      <c r="B386" s="1">
        <v>42414</v>
      </c>
      <c r="C386" s="2">
        <v>1</v>
      </c>
      <c r="D386" s="2">
        <v>6.37</v>
      </c>
      <c r="E386" s="2">
        <v>-7.29</v>
      </c>
      <c r="F386" s="2">
        <v>-9.99</v>
      </c>
      <c r="G386" s="2">
        <v>78.47</v>
      </c>
      <c r="H386" s="2">
        <v>13.79</v>
      </c>
      <c r="I386" s="2">
        <v>29.38</v>
      </c>
      <c r="J386" s="2">
        <v>30.18</v>
      </c>
      <c r="K386" s="2">
        <v>5814</v>
      </c>
    </row>
    <row r="387" spans="1:11" x14ac:dyDescent="0.3">
      <c r="A387">
        <f ca="1">RAND()</f>
        <v>0.91461004766142895</v>
      </c>
      <c r="B387" s="1">
        <v>42779</v>
      </c>
      <c r="C387" s="2">
        <v>0.1</v>
      </c>
      <c r="D387" s="2">
        <v>10</v>
      </c>
      <c r="E387" s="2">
        <v>2</v>
      </c>
      <c r="F387" s="2">
        <v>-2.46</v>
      </c>
      <c r="G387" s="2">
        <v>71.540000000000006</v>
      </c>
      <c r="H387" s="2">
        <v>6.98</v>
      </c>
      <c r="I387" s="2">
        <v>29.45</v>
      </c>
      <c r="J387" s="2">
        <v>30.25</v>
      </c>
      <c r="K387" s="2">
        <v>25261</v>
      </c>
    </row>
    <row r="388" spans="1:11" x14ac:dyDescent="0.3">
      <c r="A388">
        <f ca="1">RAND()</f>
        <v>0.15841088899464401</v>
      </c>
      <c r="B388" s="1">
        <v>42893</v>
      </c>
      <c r="C388" s="2">
        <v>0.04</v>
      </c>
      <c r="D388" s="2">
        <v>10</v>
      </c>
      <c r="E388" s="2">
        <v>19.46</v>
      </c>
      <c r="F388" s="2">
        <v>8.06</v>
      </c>
      <c r="G388" s="2">
        <v>47.73</v>
      </c>
      <c r="H388" s="2">
        <v>12.03</v>
      </c>
      <c r="I388" s="2">
        <v>28.98</v>
      </c>
      <c r="J388" s="2">
        <v>30.06</v>
      </c>
      <c r="K388" s="2">
        <v>40181</v>
      </c>
    </row>
    <row r="389" spans="1:11" x14ac:dyDescent="0.3">
      <c r="A389">
        <f ca="1">RAND()</f>
        <v>0.63042369276097399</v>
      </c>
      <c r="B389" s="1">
        <v>42539</v>
      </c>
      <c r="C389" s="2">
        <v>0.11</v>
      </c>
      <c r="D389" s="2">
        <v>10</v>
      </c>
      <c r="E389" s="2">
        <v>23.95</v>
      </c>
      <c r="F389" s="2">
        <v>13.91</v>
      </c>
      <c r="G389" s="2">
        <v>50.92</v>
      </c>
      <c r="H389" s="2">
        <v>6.3</v>
      </c>
      <c r="I389" s="2">
        <v>28.81</v>
      </c>
      <c r="J389" s="2">
        <v>30.19</v>
      </c>
      <c r="K389" s="2">
        <v>36122</v>
      </c>
    </row>
    <row r="390" spans="1:11" x14ac:dyDescent="0.3">
      <c r="A390">
        <f ca="1">RAND()</f>
        <v>0.94164534004868805</v>
      </c>
      <c r="B390" s="1">
        <v>42485</v>
      </c>
      <c r="C390" s="2">
        <v>0.43</v>
      </c>
      <c r="D390" s="2">
        <v>10</v>
      </c>
      <c r="E390" s="2">
        <v>22.03</v>
      </c>
      <c r="F390" s="2">
        <v>13.31</v>
      </c>
      <c r="G390" s="2">
        <v>56.68</v>
      </c>
      <c r="H390" s="2">
        <v>13.71</v>
      </c>
      <c r="I390" s="2">
        <v>28.97</v>
      </c>
      <c r="J390" s="2">
        <v>29.76</v>
      </c>
      <c r="K390" s="2">
        <v>28496</v>
      </c>
    </row>
    <row r="391" spans="1:11" x14ac:dyDescent="0.3">
      <c r="A391">
        <f ca="1">RAND()</f>
        <v>0.65566160605614798</v>
      </c>
      <c r="B391" s="1">
        <v>42593</v>
      </c>
      <c r="C391" s="2">
        <v>0.22</v>
      </c>
      <c r="D391" s="2">
        <v>7.66</v>
      </c>
      <c r="E391" s="2">
        <v>27.06</v>
      </c>
      <c r="F391" s="2">
        <v>24.47</v>
      </c>
      <c r="G391" s="2">
        <v>83.21</v>
      </c>
      <c r="H391" s="2">
        <v>6.76</v>
      </c>
      <c r="I391" s="2">
        <v>29.19</v>
      </c>
      <c r="J391" s="2">
        <v>29.98</v>
      </c>
      <c r="K391" s="2">
        <v>29647</v>
      </c>
    </row>
    <row r="392" spans="1:11" x14ac:dyDescent="0.3">
      <c r="A392">
        <f ca="1">RAND()</f>
        <v>0.40905966723513199</v>
      </c>
      <c r="B392" s="1">
        <v>42433</v>
      </c>
      <c r="C392" s="2">
        <v>0.41</v>
      </c>
      <c r="D392" s="2">
        <v>9.9700000000000006</v>
      </c>
      <c r="E392" s="2">
        <v>1.05</v>
      </c>
      <c r="F392" s="2">
        <v>-2.63</v>
      </c>
      <c r="G392" s="2">
        <v>76.56</v>
      </c>
      <c r="H392" s="2">
        <v>5.96</v>
      </c>
      <c r="I392" s="2">
        <v>29.36</v>
      </c>
      <c r="J392" s="2">
        <v>30.16</v>
      </c>
      <c r="K392" s="2">
        <v>30271</v>
      </c>
    </row>
    <row r="393" spans="1:11" x14ac:dyDescent="0.3">
      <c r="A393">
        <f ca="1">RAND()</f>
        <v>0.296184745785945</v>
      </c>
      <c r="B393" s="1">
        <v>42520</v>
      </c>
      <c r="C393" s="2">
        <v>0.13</v>
      </c>
      <c r="D393" s="2">
        <v>9.94</v>
      </c>
      <c r="E393" s="2">
        <v>23.42</v>
      </c>
      <c r="F393" s="2">
        <v>14</v>
      </c>
      <c r="G393" s="2">
        <v>55.22</v>
      </c>
      <c r="H393" s="2">
        <v>4.21</v>
      </c>
      <c r="I393" s="2">
        <v>27.1</v>
      </c>
      <c r="J393" s="2">
        <v>30.02</v>
      </c>
      <c r="K393" s="2">
        <v>28506</v>
      </c>
    </row>
    <row r="394" spans="1:11" x14ac:dyDescent="0.3">
      <c r="A394">
        <f ca="1">RAND()</f>
        <v>0.24817521787761099</v>
      </c>
      <c r="B394" s="1">
        <v>42669</v>
      </c>
      <c r="C394" s="2">
        <v>0.84</v>
      </c>
      <c r="D394" s="2">
        <v>8.9600000000000009</v>
      </c>
      <c r="E394" s="2">
        <v>13.16</v>
      </c>
      <c r="F394" s="2">
        <v>11.01</v>
      </c>
      <c r="G394" s="2">
        <v>86.22</v>
      </c>
      <c r="H394" s="2">
        <v>10.87</v>
      </c>
      <c r="I394" s="2">
        <v>29.31</v>
      </c>
      <c r="J394" s="2">
        <v>30.1</v>
      </c>
      <c r="K394" s="2">
        <v>6363</v>
      </c>
    </row>
    <row r="395" spans="1:11" x14ac:dyDescent="0.3">
      <c r="A395">
        <f ca="1">RAND()</f>
        <v>0.71482741113264103</v>
      </c>
      <c r="B395" s="1">
        <v>43008</v>
      </c>
      <c r="C395" s="2">
        <v>0</v>
      </c>
      <c r="D395" s="2">
        <v>10</v>
      </c>
      <c r="E395" s="2">
        <v>14.03</v>
      </c>
      <c r="F395" s="2">
        <v>6.12</v>
      </c>
      <c r="G395" s="2">
        <v>49.89</v>
      </c>
      <c r="H395" s="2">
        <v>5.98</v>
      </c>
      <c r="I395" s="2">
        <v>21.68</v>
      </c>
      <c r="J395" s="2">
        <v>30.35</v>
      </c>
      <c r="K395" s="2">
        <v>32979</v>
      </c>
    </row>
    <row r="396" spans="1:11" x14ac:dyDescent="0.3">
      <c r="A396">
        <f ca="1">RAND()</f>
        <v>0.90984197421906698</v>
      </c>
      <c r="B396" s="1">
        <v>43006</v>
      </c>
      <c r="C396" s="2">
        <v>0.09</v>
      </c>
      <c r="D396" s="2">
        <v>9.9600000000000009</v>
      </c>
      <c r="E396" s="2">
        <v>15.38</v>
      </c>
      <c r="F396" s="2">
        <v>9.59</v>
      </c>
      <c r="G396" s="2">
        <v>66</v>
      </c>
      <c r="H396" s="2">
        <v>4.78</v>
      </c>
      <c r="I396" s="2">
        <v>29.38</v>
      </c>
      <c r="J396" s="2">
        <v>30.17</v>
      </c>
      <c r="K396" s="2">
        <v>32424</v>
      </c>
    </row>
    <row r="397" spans="1:11" x14ac:dyDescent="0.3">
      <c r="A397">
        <f ca="1">RAND()</f>
        <v>0.26013581864350499</v>
      </c>
      <c r="B397" s="1">
        <v>42734</v>
      </c>
      <c r="C397" s="2">
        <v>0.28000000000000003</v>
      </c>
      <c r="D397" s="2">
        <v>10</v>
      </c>
      <c r="E397" s="2">
        <v>0.41</v>
      </c>
      <c r="F397" s="2">
        <v>-4.0599999999999996</v>
      </c>
      <c r="G397" s="2">
        <v>65.08</v>
      </c>
      <c r="H397" s="2">
        <v>15.25</v>
      </c>
      <c r="I397" s="2">
        <v>27.21</v>
      </c>
      <c r="J397" s="2">
        <v>30.01</v>
      </c>
      <c r="K397" s="2">
        <v>16552</v>
      </c>
    </row>
    <row r="398" spans="1:11" x14ac:dyDescent="0.3">
      <c r="A398">
        <f ca="1">RAND()</f>
        <v>8.2839716112645304E-2</v>
      </c>
      <c r="B398" s="1">
        <v>42504</v>
      </c>
      <c r="C398" s="2">
        <v>0.81</v>
      </c>
      <c r="D398" s="2">
        <v>10</v>
      </c>
      <c r="E398" s="2">
        <v>7.85</v>
      </c>
      <c r="F398" s="2">
        <v>2.86</v>
      </c>
      <c r="G398" s="2">
        <v>68.83</v>
      </c>
      <c r="H398" s="2">
        <v>15.83</v>
      </c>
      <c r="I398" s="2">
        <v>29.25</v>
      </c>
      <c r="J398" s="2">
        <v>30.04</v>
      </c>
      <c r="K398" s="2">
        <v>22309</v>
      </c>
    </row>
    <row r="399" spans="1:11" x14ac:dyDescent="0.3">
      <c r="A399">
        <f ca="1">RAND()</f>
        <v>0.39394841445946799</v>
      </c>
      <c r="B399" s="1">
        <v>43013</v>
      </c>
      <c r="C399" s="2">
        <v>0.89</v>
      </c>
      <c r="D399" s="2">
        <v>8.0399999999999991</v>
      </c>
      <c r="E399" s="2">
        <v>19.559999999999999</v>
      </c>
      <c r="F399" s="2">
        <v>18.59</v>
      </c>
      <c r="G399" s="2">
        <v>90.18</v>
      </c>
      <c r="H399" s="2">
        <v>4.45</v>
      </c>
      <c r="I399" s="2">
        <v>29.35</v>
      </c>
      <c r="J399" s="2">
        <v>30.15</v>
      </c>
      <c r="K399" s="2">
        <v>7536</v>
      </c>
    </row>
    <row r="400" spans="1:11" x14ac:dyDescent="0.3">
      <c r="A400">
        <f ca="1">RAND()</f>
        <v>0.916541147243362</v>
      </c>
      <c r="B400" s="1">
        <v>42883</v>
      </c>
      <c r="C400" s="2">
        <v>0.41</v>
      </c>
      <c r="D400" s="2">
        <v>8.94</v>
      </c>
      <c r="E400" s="2">
        <v>20.86</v>
      </c>
      <c r="F400" s="2">
        <v>15.73</v>
      </c>
      <c r="G400" s="2">
        <v>71.849999999999994</v>
      </c>
      <c r="H400" s="2">
        <v>8.8699999999999992</v>
      </c>
      <c r="I400" s="2">
        <v>28.98</v>
      </c>
      <c r="J400" s="2">
        <v>29.77</v>
      </c>
      <c r="K400" s="2">
        <v>27236</v>
      </c>
    </row>
    <row r="401" spans="1:11" x14ac:dyDescent="0.3">
      <c r="A401">
        <f ca="1">RAND()</f>
        <v>0.82344764604793597</v>
      </c>
      <c r="B401" s="1">
        <v>42658</v>
      </c>
      <c r="C401" s="2">
        <v>0.63</v>
      </c>
      <c r="D401" s="2">
        <v>7.49</v>
      </c>
      <c r="E401" s="2">
        <v>18.98</v>
      </c>
      <c r="F401" s="2">
        <v>16.25</v>
      </c>
      <c r="G401" s="2">
        <v>83.52</v>
      </c>
      <c r="H401" s="2">
        <v>10.66</v>
      </c>
      <c r="I401" s="2">
        <v>29.25</v>
      </c>
      <c r="J401" s="2">
        <v>30.04</v>
      </c>
      <c r="K401" s="2">
        <v>11314</v>
      </c>
    </row>
    <row r="402" spans="1:11" x14ac:dyDescent="0.3">
      <c r="A402">
        <f ca="1">RAND()</f>
        <v>0.70806627615882101</v>
      </c>
      <c r="B402" s="1">
        <v>42808</v>
      </c>
      <c r="C402" s="2">
        <v>0.57999999999999996</v>
      </c>
      <c r="D402" s="2">
        <v>8.69</v>
      </c>
      <c r="E402" s="2">
        <v>-5.27</v>
      </c>
      <c r="F402" s="2">
        <v>-7.94</v>
      </c>
      <c r="G402" s="2">
        <v>77.75</v>
      </c>
      <c r="H402" s="2">
        <v>9.02</v>
      </c>
      <c r="I402" s="2">
        <v>29.48</v>
      </c>
      <c r="J402" s="2">
        <v>30.28</v>
      </c>
      <c r="K402" s="2">
        <v>2941</v>
      </c>
    </row>
    <row r="403" spans="1:11" x14ac:dyDescent="0.3">
      <c r="A403">
        <f ca="1">RAND()</f>
        <v>0.23450717850535299</v>
      </c>
      <c r="B403" s="1">
        <v>42465</v>
      </c>
      <c r="C403" s="2">
        <v>0.13</v>
      </c>
      <c r="D403" s="2">
        <v>10</v>
      </c>
      <c r="E403" s="2">
        <v>4.53</v>
      </c>
      <c r="F403" s="2">
        <v>-3.1</v>
      </c>
      <c r="G403" s="2">
        <v>57.58</v>
      </c>
      <c r="H403" s="2">
        <v>11.86</v>
      </c>
      <c r="I403" s="2">
        <v>29.48</v>
      </c>
      <c r="J403" s="2">
        <v>30.28</v>
      </c>
      <c r="K403" s="2">
        <v>36095</v>
      </c>
    </row>
    <row r="404" spans="1:11" x14ac:dyDescent="0.3">
      <c r="A404">
        <f ca="1">RAND()</f>
        <v>0.63296230991079205</v>
      </c>
      <c r="B404" s="1">
        <v>42788</v>
      </c>
      <c r="C404" s="2">
        <v>0.46</v>
      </c>
      <c r="D404" s="2">
        <v>6.27</v>
      </c>
      <c r="E404" s="2">
        <v>13.96</v>
      </c>
      <c r="F404" s="2">
        <v>11.95</v>
      </c>
      <c r="G404" s="2">
        <v>84.09</v>
      </c>
      <c r="H404" s="2">
        <v>8.7200000000000006</v>
      </c>
      <c r="I404" s="2">
        <v>28.99</v>
      </c>
      <c r="J404" s="2">
        <v>29.78</v>
      </c>
      <c r="K404" s="2">
        <v>21775</v>
      </c>
    </row>
    <row r="405" spans="1:11" x14ac:dyDescent="0.3">
      <c r="A405">
        <f ca="1">RAND()</f>
        <v>1.08759894016675E-3</v>
      </c>
      <c r="B405" s="1">
        <v>42710</v>
      </c>
      <c r="C405" s="2">
        <v>0.37</v>
      </c>
      <c r="D405" s="2">
        <v>6.55</v>
      </c>
      <c r="E405" s="2">
        <v>1.49</v>
      </c>
      <c r="F405" s="2">
        <v>0.22</v>
      </c>
      <c r="G405" s="2">
        <v>55.79</v>
      </c>
      <c r="H405" s="2">
        <v>10.09</v>
      </c>
      <c r="I405" s="2">
        <v>18.059999999999999</v>
      </c>
      <c r="J405" s="2">
        <v>29.87</v>
      </c>
      <c r="K405" s="2">
        <v>4263</v>
      </c>
    </row>
    <row r="406" spans="1:11" x14ac:dyDescent="0.3">
      <c r="A406">
        <f ca="1">RAND()</f>
        <v>0.51034134408506004</v>
      </c>
      <c r="B406" s="1">
        <v>42645</v>
      </c>
      <c r="C406" s="2">
        <v>0.78</v>
      </c>
      <c r="D406" s="2">
        <v>8.56</v>
      </c>
      <c r="E406" s="2">
        <v>16.52</v>
      </c>
      <c r="F406" s="2">
        <v>13.63</v>
      </c>
      <c r="G406" s="2">
        <v>81.27</v>
      </c>
      <c r="H406" s="2">
        <v>3.65</v>
      </c>
      <c r="I406" s="2">
        <v>29.28</v>
      </c>
      <c r="J406" s="2">
        <v>30.07</v>
      </c>
      <c r="K406" s="2">
        <v>15527</v>
      </c>
    </row>
    <row r="407" spans="1:11" x14ac:dyDescent="0.3">
      <c r="A407">
        <f ca="1">RAND()</f>
        <v>0.975051850927798</v>
      </c>
      <c r="B407" s="1">
        <v>42598</v>
      </c>
      <c r="C407" s="2">
        <v>0.61</v>
      </c>
      <c r="D407" s="2">
        <v>8.15</v>
      </c>
      <c r="E407" s="2">
        <v>23.92</v>
      </c>
      <c r="F407" s="2">
        <v>22.35</v>
      </c>
      <c r="G407" s="2">
        <v>89.11</v>
      </c>
      <c r="H407" s="2">
        <v>5.29</v>
      </c>
      <c r="I407" s="2">
        <v>29.28</v>
      </c>
      <c r="J407" s="2">
        <v>30.08</v>
      </c>
      <c r="K407" s="2">
        <v>22241</v>
      </c>
    </row>
    <row r="408" spans="1:11" x14ac:dyDescent="0.3">
      <c r="A408">
        <f ca="1">RAND()</f>
        <v>0.236874854459942</v>
      </c>
      <c r="B408" s="1">
        <v>42876</v>
      </c>
      <c r="C408" s="2">
        <v>0.74</v>
      </c>
      <c r="D408" s="2">
        <v>10</v>
      </c>
      <c r="E408" s="2">
        <v>15.04</v>
      </c>
      <c r="F408" s="2">
        <v>11.31</v>
      </c>
      <c r="G408" s="2">
        <v>76.33</v>
      </c>
      <c r="H408" s="2">
        <v>11.5</v>
      </c>
      <c r="I408" s="2">
        <v>29.22</v>
      </c>
      <c r="J408" s="2">
        <v>30.01</v>
      </c>
      <c r="K408" s="2">
        <v>26170</v>
      </c>
    </row>
    <row r="409" spans="1:11" x14ac:dyDescent="0.3">
      <c r="A409">
        <f ca="1">RAND()</f>
        <v>0.97515252250245199</v>
      </c>
      <c r="B409" s="1">
        <v>42578</v>
      </c>
      <c r="C409" s="2">
        <v>0.06</v>
      </c>
      <c r="D409" s="2">
        <v>9.58</v>
      </c>
      <c r="E409" s="2">
        <v>23.84</v>
      </c>
      <c r="F409" s="2">
        <v>20.51</v>
      </c>
      <c r="G409" s="2">
        <v>79.06</v>
      </c>
      <c r="H409" s="2">
        <v>3.86</v>
      </c>
      <c r="I409" s="2">
        <v>29.18</v>
      </c>
      <c r="J409" s="2">
        <v>29.99</v>
      </c>
      <c r="K409" s="2">
        <v>31097</v>
      </c>
    </row>
    <row r="410" spans="1:11" x14ac:dyDescent="0.3">
      <c r="A410">
        <f ca="1">RAND()</f>
        <v>0.168912601784832</v>
      </c>
      <c r="B410" s="1">
        <v>43036</v>
      </c>
      <c r="C410" s="2">
        <v>0.99</v>
      </c>
      <c r="D410" s="2">
        <v>9.67</v>
      </c>
      <c r="E410" s="2">
        <v>3.43</v>
      </c>
      <c r="F410" s="2">
        <v>-0.11</v>
      </c>
      <c r="G410" s="2">
        <v>77.87</v>
      </c>
      <c r="H410" s="2">
        <v>9.67</v>
      </c>
      <c r="I410" s="2">
        <v>29.15</v>
      </c>
      <c r="J410" s="2">
        <v>29.94</v>
      </c>
      <c r="K410" s="2">
        <v>6400</v>
      </c>
    </row>
    <row r="411" spans="1:11" x14ac:dyDescent="0.3">
      <c r="A411">
        <f ca="1">RAND()</f>
        <v>0.62471525145247098</v>
      </c>
      <c r="B411" s="1">
        <v>42585</v>
      </c>
      <c r="C411" s="2">
        <v>0.12</v>
      </c>
      <c r="D411" s="2">
        <v>8.84</v>
      </c>
      <c r="E411" s="2">
        <v>25.03</v>
      </c>
      <c r="F411" s="2">
        <v>21.91</v>
      </c>
      <c r="G411" s="2">
        <v>78.13</v>
      </c>
      <c r="H411" s="2">
        <v>4.38</v>
      </c>
      <c r="I411" s="2">
        <v>29.24</v>
      </c>
      <c r="J411" s="2">
        <v>30.04</v>
      </c>
      <c r="K411" s="2">
        <v>29016</v>
      </c>
    </row>
    <row r="412" spans="1:11" x14ac:dyDescent="0.3">
      <c r="A412">
        <f ca="1">RAND()</f>
        <v>0.84429481708240905</v>
      </c>
      <c r="B412" s="1">
        <v>43001</v>
      </c>
      <c r="C412" s="2">
        <v>0.1</v>
      </c>
      <c r="D412" s="2">
        <v>9.5299999999999994</v>
      </c>
      <c r="E412" s="2">
        <v>25.92</v>
      </c>
      <c r="F412" s="2">
        <v>19.760000000000002</v>
      </c>
      <c r="G412" s="2">
        <v>68.599999999999994</v>
      </c>
      <c r="H412" s="2">
        <v>2.17</v>
      </c>
      <c r="I412" s="2">
        <v>29.28</v>
      </c>
      <c r="J412" s="2">
        <v>30.07</v>
      </c>
      <c r="K412" s="2">
        <v>28183</v>
      </c>
    </row>
    <row r="413" spans="1:11" x14ac:dyDescent="0.3">
      <c r="A413">
        <f ca="1">RAND()</f>
        <v>0.36268487978505598</v>
      </c>
      <c r="B413" s="1">
        <v>42852</v>
      </c>
      <c r="C413" s="2">
        <v>0.88</v>
      </c>
      <c r="D413" s="2">
        <v>9.73</v>
      </c>
      <c r="E413" s="2">
        <v>9.73</v>
      </c>
      <c r="F413" s="2">
        <v>7.83</v>
      </c>
      <c r="G413" s="2">
        <v>84.58</v>
      </c>
      <c r="H413" s="2">
        <v>13.22</v>
      </c>
      <c r="I413" s="2">
        <v>28.9</v>
      </c>
      <c r="J413" s="2">
        <v>29.69</v>
      </c>
      <c r="K413" s="2">
        <v>11426</v>
      </c>
    </row>
    <row r="414" spans="1:11" x14ac:dyDescent="0.3">
      <c r="A414">
        <f ca="1">RAND()</f>
        <v>0.30384210990258598</v>
      </c>
      <c r="B414" s="1">
        <v>42805</v>
      </c>
      <c r="C414" s="2">
        <v>0.32</v>
      </c>
      <c r="D414" s="2">
        <v>10</v>
      </c>
      <c r="E414" s="2">
        <v>-1.93</v>
      </c>
      <c r="F414" s="2">
        <v>-16.39</v>
      </c>
      <c r="G414" s="2">
        <v>32.299999999999997</v>
      </c>
      <c r="H414" s="2">
        <v>7.57</v>
      </c>
      <c r="I414" s="2">
        <v>29.66</v>
      </c>
      <c r="J414" s="2">
        <v>30.46</v>
      </c>
      <c r="K414" s="2">
        <v>25592</v>
      </c>
    </row>
    <row r="415" spans="1:11" x14ac:dyDescent="0.3">
      <c r="A415">
        <f ca="1">RAND()</f>
        <v>0.72184737954693901</v>
      </c>
      <c r="B415" s="1">
        <v>42735</v>
      </c>
      <c r="C415" s="2">
        <v>0.16</v>
      </c>
      <c r="D415" s="2">
        <v>9.99</v>
      </c>
      <c r="E415" s="2">
        <v>2.2999999999999998</v>
      </c>
      <c r="F415" s="2">
        <v>-2.72</v>
      </c>
      <c r="G415" s="2">
        <v>51.9</v>
      </c>
      <c r="H415" s="2">
        <v>12.88</v>
      </c>
      <c r="I415" s="2">
        <v>23.06</v>
      </c>
      <c r="J415" s="2">
        <v>29.79</v>
      </c>
      <c r="K415" s="2">
        <v>15106</v>
      </c>
    </row>
    <row r="416" spans="1:11" x14ac:dyDescent="0.3">
      <c r="A416">
        <f ca="1">RAND()</f>
        <v>0.215490524273238</v>
      </c>
      <c r="B416" s="1">
        <v>42567</v>
      </c>
      <c r="C416" s="2">
        <v>0.11</v>
      </c>
      <c r="D416" s="2">
        <v>10</v>
      </c>
      <c r="E416" s="2">
        <v>21.18</v>
      </c>
      <c r="F416" s="2">
        <v>16.32</v>
      </c>
      <c r="G416" s="2">
        <v>72.06</v>
      </c>
      <c r="H416" s="2">
        <v>4.07</v>
      </c>
      <c r="I416" s="2">
        <v>29.33</v>
      </c>
      <c r="J416" s="2">
        <v>30.12</v>
      </c>
      <c r="K416" s="2">
        <v>35804</v>
      </c>
    </row>
    <row r="417" spans="1:11" x14ac:dyDescent="0.3">
      <c r="A417">
        <f ca="1">RAND()</f>
        <v>0.190576130786593</v>
      </c>
      <c r="B417" s="1">
        <v>42479</v>
      </c>
      <c r="C417" s="2">
        <v>0</v>
      </c>
      <c r="D417" s="2">
        <v>10</v>
      </c>
      <c r="E417" s="2">
        <v>19.45</v>
      </c>
      <c r="F417" s="2">
        <v>7.82</v>
      </c>
      <c r="G417" s="2">
        <v>47.84</v>
      </c>
      <c r="H417" s="2">
        <v>5.72</v>
      </c>
      <c r="I417" s="2">
        <v>29.35</v>
      </c>
      <c r="J417" s="2">
        <v>30.14</v>
      </c>
      <c r="K417" s="2">
        <v>19283</v>
      </c>
    </row>
    <row r="418" spans="1:11" x14ac:dyDescent="0.3">
      <c r="A418">
        <f ca="1">RAND()</f>
        <v>0.52699932905875702</v>
      </c>
      <c r="B418" s="1">
        <v>42792</v>
      </c>
      <c r="C418" s="2">
        <v>0.22</v>
      </c>
      <c r="D418" s="2">
        <v>10</v>
      </c>
      <c r="E418" s="2">
        <v>1.07</v>
      </c>
      <c r="F418" s="2">
        <v>-6.63</v>
      </c>
      <c r="G418" s="2">
        <v>56.81</v>
      </c>
      <c r="H418" s="2">
        <v>12.38</v>
      </c>
      <c r="I418" s="2">
        <v>29.29</v>
      </c>
      <c r="J418" s="2">
        <v>30.08</v>
      </c>
      <c r="K418" s="2">
        <v>23588</v>
      </c>
    </row>
    <row r="419" spans="1:11" x14ac:dyDescent="0.3">
      <c r="A419">
        <f ca="1">RAND()</f>
        <v>0.46571185100780998</v>
      </c>
      <c r="B419" s="1">
        <v>42820</v>
      </c>
      <c r="C419" s="2">
        <v>0.93</v>
      </c>
      <c r="D419" s="2">
        <v>9.41</v>
      </c>
      <c r="E419" s="2">
        <v>13.49</v>
      </c>
      <c r="F419" s="2">
        <v>11.8</v>
      </c>
      <c r="G419" s="2">
        <v>87.02</v>
      </c>
      <c r="H419" s="2">
        <v>10.91</v>
      </c>
      <c r="I419" s="2">
        <v>29.09</v>
      </c>
      <c r="J419" s="2">
        <v>29.88</v>
      </c>
      <c r="K419" s="2">
        <v>13622</v>
      </c>
    </row>
    <row r="420" spans="1:11" x14ac:dyDescent="0.3">
      <c r="A420">
        <f ca="1">RAND()</f>
        <v>4.8340151617978196E-3</v>
      </c>
      <c r="B420" s="1">
        <v>42916</v>
      </c>
      <c r="C420" s="2">
        <v>0.4</v>
      </c>
      <c r="D420" s="2">
        <v>9.02</v>
      </c>
      <c r="E420" s="2">
        <v>24.24</v>
      </c>
      <c r="F420" s="2">
        <v>21.48</v>
      </c>
      <c r="G420" s="2">
        <v>62.39</v>
      </c>
      <c r="H420" s="2">
        <v>6.48</v>
      </c>
      <c r="I420" s="2">
        <v>21.37</v>
      </c>
      <c r="J420" s="2">
        <v>29.86</v>
      </c>
      <c r="K420" s="2">
        <v>7094</v>
      </c>
    </row>
    <row r="421" spans="1:11" x14ac:dyDescent="0.3">
      <c r="A421">
        <f ca="1">RAND()</f>
        <v>0.85850378514216397</v>
      </c>
      <c r="B421" s="1">
        <v>42554</v>
      </c>
      <c r="C421" s="2">
        <v>0.98</v>
      </c>
      <c r="D421" s="2">
        <v>6.79</v>
      </c>
      <c r="E421" s="2">
        <v>17.260000000000002</v>
      </c>
      <c r="F421" s="2">
        <v>16.68</v>
      </c>
      <c r="G421" s="2">
        <v>94.6</v>
      </c>
      <c r="H421" s="2">
        <v>7.21</v>
      </c>
      <c r="I421" s="2">
        <v>29.23</v>
      </c>
      <c r="J421" s="2">
        <v>30.03</v>
      </c>
      <c r="K421" s="2">
        <v>5395</v>
      </c>
    </row>
    <row r="422" spans="1:11" x14ac:dyDescent="0.3">
      <c r="A422">
        <f ca="1">RAND()</f>
        <v>0.54871793079366005</v>
      </c>
      <c r="B422" s="1">
        <v>42553</v>
      </c>
      <c r="C422" s="2">
        <v>0.25</v>
      </c>
      <c r="D422" s="2">
        <v>10</v>
      </c>
      <c r="E422" s="2">
        <v>16.329999999999998</v>
      </c>
      <c r="F422" s="2">
        <v>12.95</v>
      </c>
      <c r="G422" s="2">
        <v>77.010000000000005</v>
      </c>
      <c r="H422" s="2">
        <v>2.96</v>
      </c>
      <c r="I422" s="2">
        <v>29.35</v>
      </c>
      <c r="J422" s="2">
        <v>30.15</v>
      </c>
      <c r="K422" s="2">
        <v>12168</v>
      </c>
    </row>
    <row r="423" spans="1:11" x14ac:dyDescent="0.3">
      <c r="A423">
        <f ca="1">RAND()</f>
        <v>4.2074898851286201E-2</v>
      </c>
      <c r="B423" s="1">
        <v>42717</v>
      </c>
      <c r="C423" s="2">
        <v>0.08</v>
      </c>
      <c r="D423" s="2">
        <v>8.23</v>
      </c>
      <c r="E423" s="2">
        <v>-5.83</v>
      </c>
      <c r="F423" s="2">
        <v>-8.83</v>
      </c>
      <c r="G423" s="2">
        <v>35.93</v>
      </c>
      <c r="H423" s="2">
        <v>8.33</v>
      </c>
      <c r="I423" s="2">
        <v>14.88</v>
      </c>
      <c r="J423" s="2">
        <v>30.19</v>
      </c>
      <c r="K423" s="2">
        <v>716</v>
      </c>
    </row>
    <row r="424" spans="1:11" x14ac:dyDescent="0.3">
      <c r="A424">
        <f ca="1">RAND()</f>
        <v>0.69492860383456101</v>
      </c>
      <c r="B424" s="1">
        <v>42748</v>
      </c>
      <c r="C424" s="2">
        <v>0.33</v>
      </c>
      <c r="D424" s="2">
        <v>10</v>
      </c>
      <c r="E424" s="2">
        <v>-2.75</v>
      </c>
      <c r="F424" s="2">
        <v>-5.74</v>
      </c>
      <c r="G424" s="2">
        <v>77.5</v>
      </c>
      <c r="H424" s="2">
        <v>10.91</v>
      </c>
      <c r="I424" s="2">
        <v>29.82</v>
      </c>
      <c r="J424" s="2">
        <v>30.63</v>
      </c>
      <c r="K424" s="2">
        <v>10681</v>
      </c>
    </row>
    <row r="425" spans="1:11" x14ac:dyDescent="0.3">
      <c r="A425">
        <f ca="1">RAND()</f>
        <v>0.71535105592327897</v>
      </c>
      <c r="B425" s="1">
        <v>42725</v>
      </c>
      <c r="C425" s="2">
        <v>0</v>
      </c>
      <c r="D425" s="2">
        <v>9.99</v>
      </c>
      <c r="E425" s="2">
        <v>-1</v>
      </c>
      <c r="F425" s="2">
        <v>-3.18</v>
      </c>
      <c r="G425" s="2">
        <v>80.41</v>
      </c>
      <c r="H425" s="2">
        <v>8.24</v>
      </c>
      <c r="I425" s="2">
        <v>29.3</v>
      </c>
      <c r="J425" s="2">
        <v>30.09</v>
      </c>
      <c r="K425" s="2">
        <v>13895</v>
      </c>
    </row>
    <row r="426" spans="1:11" x14ac:dyDescent="0.3">
      <c r="A426">
        <f ca="1">RAND()</f>
        <v>0.18031644757027801</v>
      </c>
      <c r="B426" s="1">
        <v>42963</v>
      </c>
      <c r="C426" s="2">
        <v>0.36</v>
      </c>
      <c r="D426" s="2">
        <v>9.01</v>
      </c>
      <c r="E426" s="2">
        <v>24.35</v>
      </c>
      <c r="F426" s="2">
        <v>22.6</v>
      </c>
      <c r="G426" s="2">
        <v>85.56</v>
      </c>
      <c r="H426" s="2">
        <v>6.37</v>
      </c>
      <c r="I426" s="2">
        <v>29.16</v>
      </c>
      <c r="J426" s="2">
        <v>29.95</v>
      </c>
      <c r="K426" s="2">
        <v>10910</v>
      </c>
    </row>
    <row r="427" spans="1:11" x14ac:dyDescent="0.3">
      <c r="A427">
        <f ca="1">RAND()</f>
        <v>9.2689711446379205E-2</v>
      </c>
      <c r="B427" s="1">
        <v>42823</v>
      </c>
      <c r="C427" s="2">
        <v>0.89</v>
      </c>
      <c r="D427" s="2">
        <v>9.0399999999999991</v>
      </c>
      <c r="E427" s="2">
        <v>11.05</v>
      </c>
      <c r="F427" s="2">
        <v>6.91</v>
      </c>
      <c r="G427" s="2">
        <v>75.56</v>
      </c>
      <c r="H427" s="2">
        <v>15.24</v>
      </c>
      <c r="I427" s="2">
        <v>29.26</v>
      </c>
      <c r="J427" s="2">
        <v>30.05</v>
      </c>
      <c r="K427" s="2">
        <v>12814</v>
      </c>
    </row>
    <row r="428" spans="1:11" x14ac:dyDescent="0.3">
      <c r="A428">
        <f ca="1">RAND()</f>
        <v>0.70300245841931197</v>
      </c>
      <c r="B428" s="1">
        <v>42868</v>
      </c>
      <c r="C428" s="2">
        <v>0.02</v>
      </c>
      <c r="D428" s="2">
        <v>10</v>
      </c>
      <c r="E428" s="2">
        <v>18.86</v>
      </c>
      <c r="F428" s="2">
        <v>9.56</v>
      </c>
      <c r="G428" s="2">
        <v>54.33</v>
      </c>
      <c r="H428" s="2">
        <v>6.52</v>
      </c>
      <c r="I428" s="2">
        <v>29.12</v>
      </c>
      <c r="J428" s="2">
        <v>29.91</v>
      </c>
      <c r="K428" s="2">
        <v>38705</v>
      </c>
    </row>
    <row r="429" spans="1:11" x14ac:dyDescent="0.3">
      <c r="A429">
        <f ca="1">RAND()</f>
        <v>0.19259065162629199</v>
      </c>
      <c r="B429" s="1">
        <v>42498</v>
      </c>
      <c r="C429" s="2">
        <v>0.72</v>
      </c>
      <c r="D429" s="2">
        <v>9.4700000000000006</v>
      </c>
      <c r="E429" s="2">
        <v>13.56</v>
      </c>
      <c r="F429" s="2">
        <v>9.2799999999999994</v>
      </c>
      <c r="G429" s="2">
        <v>75.489999999999995</v>
      </c>
      <c r="H429" s="2">
        <v>5.86</v>
      </c>
      <c r="I429" s="2">
        <v>29.15</v>
      </c>
      <c r="J429" s="2">
        <v>29.94</v>
      </c>
      <c r="K429" s="2">
        <v>13263</v>
      </c>
    </row>
    <row r="430" spans="1:11" x14ac:dyDescent="0.3">
      <c r="A430">
        <f ca="1">RAND()</f>
        <v>0.78654538963285803</v>
      </c>
      <c r="B430" s="1">
        <v>42438</v>
      </c>
      <c r="C430" s="2">
        <v>0.92</v>
      </c>
      <c r="D430" s="2">
        <v>8.32</v>
      </c>
      <c r="E430" s="2">
        <v>16.23</v>
      </c>
      <c r="F430" s="2">
        <v>13.82</v>
      </c>
      <c r="G430" s="2">
        <v>83.36</v>
      </c>
      <c r="H430" s="2">
        <v>10.220000000000001</v>
      </c>
      <c r="I430" s="2">
        <v>29.15</v>
      </c>
      <c r="J430" s="2">
        <v>29.94</v>
      </c>
      <c r="K430" s="2">
        <v>7561</v>
      </c>
    </row>
    <row r="431" spans="1:11" x14ac:dyDescent="0.3">
      <c r="A431">
        <f ca="1">RAND()</f>
        <v>0.95244151853527204</v>
      </c>
      <c r="B431" s="1">
        <v>42814</v>
      </c>
      <c r="C431" s="2">
        <v>0.76</v>
      </c>
      <c r="D431" s="2">
        <v>8.64</v>
      </c>
      <c r="E431" s="2">
        <v>11.48</v>
      </c>
      <c r="F431" s="2">
        <v>7.66</v>
      </c>
      <c r="G431" s="2">
        <v>79.77</v>
      </c>
      <c r="H431" s="2">
        <v>11.69</v>
      </c>
      <c r="I431" s="2">
        <v>29.2</v>
      </c>
      <c r="J431" s="2">
        <v>29.99</v>
      </c>
      <c r="K431" s="2">
        <v>21654</v>
      </c>
    </row>
    <row r="432" spans="1:11" x14ac:dyDescent="0.3">
      <c r="A432">
        <f ca="1">RAND()</f>
        <v>0.80981721181948196</v>
      </c>
      <c r="B432" s="1">
        <v>42896</v>
      </c>
      <c r="C432" s="2">
        <v>0</v>
      </c>
      <c r="D432" s="2">
        <v>10</v>
      </c>
      <c r="E432" s="2">
        <v>24.92</v>
      </c>
      <c r="F432" s="2">
        <v>12.87</v>
      </c>
      <c r="G432" s="2">
        <v>46.24</v>
      </c>
      <c r="H432" s="2">
        <v>13.06</v>
      </c>
      <c r="I432" s="2">
        <v>29.13</v>
      </c>
      <c r="J432" s="2">
        <v>29.92</v>
      </c>
      <c r="K432" s="2">
        <v>38834</v>
      </c>
    </row>
    <row r="433" spans="1:11" x14ac:dyDescent="0.3">
      <c r="A433">
        <f ca="1">RAND()</f>
        <v>0.88384419613586496</v>
      </c>
      <c r="B433" s="1">
        <v>42681</v>
      </c>
      <c r="C433" s="2">
        <v>0.12</v>
      </c>
      <c r="D433" s="2">
        <v>10</v>
      </c>
      <c r="E433" s="2">
        <v>12</v>
      </c>
      <c r="F433" s="2">
        <v>7.73</v>
      </c>
      <c r="G433" s="2">
        <v>73.06</v>
      </c>
      <c r="H433" s="2">
        <v>2.37</v>
      </c>
      <c r="I433" s="2">
        <v>29.49</v>
      </c>
      <c r="J433" s="2">
        <v>30.29</v>
      </c>
      <c r="K433" s="2">
        <v>21845</v>
      </c>
    </row>
    <row r="434" spans="1:11" x14ac:dyDescent="0.3">
      <c r="A434">
        <f ca="1">RAND()</f>
        <v>0.88653111204595103</v>
      </c>
      <c r="B434" s="1">
        <v>42635</v>
      </c>
      <c r="C434" s="2">
        <v>0</v>
      </c>
      <c r="D434" s="2">
        <v>9.99</v>
      </c>
      <c r="E434" s="2">
        <v>23.58</v>
      </c>
      <c r="F434" s="2">
        <v>16.22</v>
      </c>
      <c r="G434" s="2">
        <v>64.760000000000005</v>
      </c>
      <c r="H434" s="2">
        <v>3.53</v>
      </c>
      <c r="I434" s="2">
        <v>29.26</v>
      </c>
      <c r="J434" s="2">
        <v>30.05</v>
      </c>
      <c r="K434" s="2">
        <v>27424</v>
      </c>
    </row>
    <row r="435" spans="1:11" x14ac:dyDescent="0.3">
      <c r="A435">
        <f ca="1">RAND()</f>
        <v>0.98670019562983502</v>
      </c>
      <c r="B435" s="1">
        <v>42824</v>
      </c>
      <c r="C435" s="2">
        <v>0.86</v>
      </c>
      <c r="D435" s="2">
        <v>7.88</v>
      </c>
      <c r="E435" s="2">
        <v>12.72</v>
      </c>
      <c r="F435" s="2">
        <v>11.76</v>
      </c>
      <c r="G435" s="2">
        <v>86.78</v>
      </c>
      <c r="H435" s="2">
        <v>10.51</v>
      </c>
      <c r="I435" s="2">
        <v>26.91</v>
      </c>
      <c r="J435" s="2">
        <v>29.61</v>
      </c>
      <c r="K435" s="2">
        <v>7017</v>
      </c>
    </row>
    <row r="436" spans="1:11" x14ac:dyDescent="0.3">
      <c r="A436">
        <f ca="1">RAND()</f>
        <v>0.694550877225664</v>
      </c>
      <c r="B436" s="1">
        <v>42933</v>
      </c>
      <c r="C436" s="2">
        <v>0.26</v>
      </c>
      <c r="D436" s="2">
        <v>10</v>
      </c>
      <c r="E436" s="2">
        <v>22.76</v>
      </c>
      <c r="F436" s="2">
        <v>16.86</v>
      </c>
      <c r="G436" s="2">
        <v>66.34</v>
      </c>
      <c r="H436" s="2">
        <v>6.55</v>
      </c>
      <c r="I436" s="2">
        <v>29.23</v>
      </c>
      <c r="J436" s="2">
        <v>30.03</v>
      </c>
      <c r="K436" s="2">
        <v>36389</v>
      </c>
    </row>
    <row r="437" spans="1:11" x14ac:dyDescent="0.3">
      <c r="A437">
        <f ca="1">RAND()</f>
        <v>2.8992038470418501E-2</v>
      </c>
      <c r="B437" s="1">
        <v>42730</v>
      </c>
      <c r="C437" s="2">
        <v>0.66</v>
      </c>
      <c r="D437" s="2">
        <v>9.11</v>
      </c>
      <c r="E437" s="2">
        <v>8.49</v>
      </c>
      <c r="F437" s="2">
        <v>6.51</v>
      </c>
      <c r="G437" s="2">
        <v>83.46</v>
      </c>
      <c r="H437" s="2">
        <v>13.93</v>
      </c>
      <c r="I437" s="2">
        <v>28.94</v>
      </c>
      <c r="J437" s="2">
        <v>30.02</v>
      </c>
      <c r="K437" s="2">
        <v>14500</v>
      </c>
    </row>
    <row r="438" spans="1:11" x14ac:dyDescent="0.3">
      <c r="A438">
        <f ca="1">RAND()</f>
        <v>0.22370866645506701</v>
      </c>
      <c r="B438" s="1">
        <v>42789</v>
      </c>
      <c r="C438" s="2">
        <v>0.62</v>
      </c>
      <c r="D438" s="2">
        <v>8.07</v>
      </c>
      <c r="E438" s="2">
        <v>11.87</v>
      </c>
      <c r="F438" s="2">
        <v>9.9499999999999993</v>
      </c>
      <c r="G438" s="2">
        <v>86.56</v>
      </c>
      <c r="H438" s="2">
        <v>8.09</v>
      </c>
      <c r="I438" s="2">
        <v>28.92</v>
      </c>
      <c r="J438" s="2">
        <v>29.7</v>
      </c>
      <c r="K438" s="2">
        <v>9243</v>
      </c>
    </row>
    <row r="439" spans="1:11" x14ac:dyDescent="0.3">
      <c r="A439">
        <f ca="1">RAND()</f>
        <v>0.98555524502047798</v>
      </c>
      <c r="B439" s="1">
        <v>42600</v>
      </c>
      <c r="C439" s="2">
        <v>0.33</v>
      </c>
      <c r="D439" s="2">
        <v>7.88</v>
      </c>
      <c r="E439" s="2">
        <v>24.29</v>
      </c>
      <c r="F439" s="2">
        <v>21.86</v>
      </c>
      <c r="G439" s="2">
        <v>85.56</v>
      </c>
      <c r="H439" s="2">
        <v>5.53</v>
      </c>
      <c r="I439" s="2">
        <v>29.26</v>
      </c>
      <c r="J439" s="2">
        <v>30.05</v>
      </c>
      <c r="K439" s="2">
        <v>27377</v>
      </c>
    </row>
    <row r="440" spans="1:11" x14ac:dyDescent="0.3">
      <c r="A440">
        <f ca="1">RAND()</f>
        <v>0.20703923264851501</v>
      </c>
      <c r="B440" s="1">
        <v>42831</v>
      </c>
      <c r="C440" s="2">
        <v>0.74</v>
      </c>
      <c r="D440" s="2">
        <v>9.81</v>
      </c>
      <c r="E440" s="2">
        <v>7.08</v>
      </c>
      <c r="F440" s="2">
        <v>3.02</v>
      </c>
      <c r="G440" s="2">
        <v>70.63</v>
      </c>
      <c r="H440" s="2">
        <v>17.89</v>
      </c>
      <c r="I440" s="2">
        <v>27.4</v>
      </c>
      <c r="J440" s="2">
        <v>29.85</v>
      </c>
      <c r="K440" s="2">
        <v>25844</v>
      </c>
    </row>
    <row r="441" spans="1:11" x14ac:dyDescent="0.3">
      <c r="A441">
        <f ca="1">RAND()</f>
        <v>0.98070942967585994</v>
      </c>
      <c r="B441" s="1">
        <v>42827</v>
      </c>
      <c r="C441" s="2">
        <v>0.1</v>
      </c>
      <c r="D441" s="2">
        <v>9.7100000000000009</v>
      </c>
      <c r="E441" s="2">
        <v>11.39</v>
      </c>
      <c r="F441" s="2">
        <v>6.31</v>
      </c>
      <c r="G441" s="2">
        <v>67.290000000000006</v>
      </c>
      <c r="H441" s="2">
        <v>8.08</v>
      </c>
      <c r="I441" s="2">
        <v>27.65</v>
      </c>
      <c r="J441" s="2">
        <v>30.04</v>
      </c>
      <c r="K441" s="2">
        <v>28304</v>
      </c>
    </row>
    <row r="442" spans="1:11" x14ac:dyDescent="0.3">
      <c r="A442">
        <f ca="1">RAND()</f>
        <v>0.71429513069690997</v>
      </c>
      <c r="B442" s="1">
        <v>42880</v>
      </c>
      <c r="C442" s="2">
        <v>0.67</v>
      </c>
      <c r="D442" s="2">
        <v>8.2100000000000009</v>
      </c>
      <c r="E442" s="2">
        <v>15.05</v>
      </c>
      <c r="F442" s="2">
        <v>13.02</v>
      </c>
      <c r="G442" s="2">
        <v>86.61</v>
      </c>
      <c r="H442" s="2">
        <v>9.58</v>
      </c>
      <c r="I442" s="2">
        <v>28.89</v>
      </c>
      <c r="J442" s="2">
        <v>29.67</v>
      </c>
      <c r="K442" s="2">
        <v>19978</v>
      </c>
    </row>
    <row r="443" spans="1:11" x14ac:dyDescent="0.3">
      <c r="A443">
        <f ca="1">RAND()</f>
        <v>0.32570547042951198</v>
      </c>
      <c r="B443" s="1">
        <v>42957</v>
      </c>
      <c r="C443" s="2">
        <v>0.28000000000000003</v>
      </c>
      <c r="D443" s="2">
        <v>9.9499999999999993</v>
      </c>
      <c r="E443" s="2">
        <v>22.78</v>
      </c>
      <c r="F443" s="2">
        <v>17.75</v>
      </c>
      <c r="G443" s="2">
        <v>71.05</v>
      </c>
      <c r="H443" s="2">
        <v>4.82</v>
      </c>
      <c r="I443" s="2">
        <v>29.28</v>
      </c>
      <c r="J443" s="2">
        <v>30.08</v>
      </c>
      <c r="K443" s="2">
        <v>31449</v>
      </c>
    </row>
    <row r="444" spans="1:11" x14ac:dyDescent="0.3">
      <c r="A444">
        <f ca="1">RAND()</f>
        <v>0.51213032971571104</v>
      </c>
      <c r="B444" s="1">
        <v>42511</v>
      </c>
      <c r="C444" s="2">
        <v>0.28000000000000003</v>
      </c>
      <c r="D444" s="2">
        <v>10</v>
      </c>
      <c r="E444" s="2">
        <v>18.14</v>
      </c>
      <c r="F444" s="2">
        <v>5.6</v>
      </c>
      <c r="G444" s="2">
        <v>44.7</v>
      </c>
      <c r="H444" s="2">
        <v>8.59</v>
      </c>
      <c r="I444" s="2">
        <v>29.29</v>
      </c>
      <c r="J444" s="2">
        <v>30.08</v>
      </c>
      <c r="K444" s="2">
        <v>34548</v>
      </c>
    </row>
    <row r="445" spans="1:11" x14ac:dyDescent="0.3">
      <c r="A445">
        <f ca="1">RAND()</f>
        <v>0.70452209630784002</v>
      </c>
      <c r="B445" s="1">
        <v>42454</v>
      </c>
      <c r="C445" s="2">
        <v>0.63</v>
      </c>
      <c r="D445" s="2">
        <v>10</v>
      </c>
      <c r="E445" s="2">
        <v>3.07</v>
      </c>
      <c r="F445" s="2">
        <v>-0.31</v>
      </c>
      <c r="G445" s="2">
        <v>75.98</v>
      </c>
      <c r="H445" s="2">
        <v>6.35</v>
      </c>
      <c r="I445" s="2">
        <v>29.27</v>
      </c>
      <c r="J445" s="2">
        <v>30.06</v>
      </c>
      <c r="K445" s="2">
        <v>27801</v>
      </c>
    </row>
    <row r="446" spans="1:11" x14ac:dyDescent="0.3">
      <c r="A446">
        <f ca="1">RAND()</f>
        <v>0.73564080254005804</v>
      </c>
      <c r="B446" s="1">
        <v>42841</v>
      </c>
      <c r="C446" s="2">
        <v>0.45</v>
      </c>
      <c r="D446" s="2">
        <v>9.83</v>
      </c>
      <c r="E446" s="2">
        <v>16.96</v>
      </c>
      <c r="F446" s="2">
        <v>13.72</v>
      </c>
      <c r="G446" s="2">
        <v>77.709999999999994</v>
      </c>
      <c r="H446" s="2">
        <v>10.81</v>
      </c>
      <c r="I446" s="2">
        <v>29.23</v>
      </c>
      <c r="J446" s="2">
        <v>30.02</v>
      </c>
      <c r="K446" s="2">
        <v>11888</v>
      </c>
    </row>
    <row r="447" spans="1:11" x14ac:dyDescent="0.3">
      <c r="A447">
        <f ca="1">RAND()</f>
        <v>0.130621801448084</v>
      </c>
      <c r="B447" s="1">
        <v>42431</v>
      </c>
      <c r="C447" s="2">
        <v>0.49</v>
      </c>
      <c r="D447" s="2">
        <v>9.5299999999999994</v>
      </c>
      <c r="E447" s="2">
        <v>-1.43</v>
      </c>
      <c r="F447" s="2">
        <v>-7.64</v>
      </c>
      <c r="G447" s="2">
        <v>62.9</v>
      </c>
      <c r="H447" s="2">
        <v>7.69</v>
      </c>
      <c r="I447" s="2">
        <v>29.35</v>
      </c>
      <c r="J447" s="2">
        <v>30.14</v>
      </c>
      <c r="K447" s="2">
        <v>30943</v>
      </c>
    </row>
    <row r="448" spans="1:11" x14ac:dyDescent="0.3">
      <c r="A448">
        <f ca="1">RAND()</f>
        <v>0.18846280759581299</v>
      </c>
      <c r="B448" s="1">
        <v>42785</v>
      </c>
      <c r="C448" s="2">
        <v>0.46</v>
      </c>
      <c r="D448" s="2">
        <v>4.26</v>
      </c>
      <c r="E448" s="2">
        <v>11.33</v>
      </c>
      <c r="F448" s="2">
        <v>8.51</v>
      </c>
      <c r="G448" s="2">
        <v>83.8</v>
      </c>
      <c r="H448" s="2">
        <v>5.42</v>
      </c>
      <c r="I448" s="2">
        <v>29.25</v>
      </c>
      <c r="J448" s="2">
        <v>30.05</v>
      </c>
      <c r="K448" s="2">
        <v>20726</v>
      </c>
    </row>
    <row r="449" spans="1:11" x14ac:dyDescent="0.3">
      <c r="A449">
        <f ca="1">RAND()</f>
        <v>0.98340448534564195</v>
      </c>
      <c r="B449" s="1">
        <v>42562</v>
      </c>
      <c r="C449" s="2">
        <v>0.16</v>
      </c>
      <c r="D449" s="2">
        <v>9.86</v>
      </c>
      <c r="E449" s="2">
        <v>24.81</v>
      </c>
      <c r="F449" s="2">
        <v>20.48</v>
      </c>
      <c r="G449" s="2">
        <v>77.180000000000007</v>
      </c>
      <c r="H449" s="2">
        <v>8.5</v>
      </c>
      <c r="I449" s="2">
        <v>29.19</v>
      </c>
      <c r="J449" s="2">
        <v>29.98</v>
      </c>
      <c r="K449" s="2">
        <v>32295</v>
      </c>
    </row>
    <row r="450" spans="1:11" x14ac:dyDescent="0.3">
      <c r="A450">
        <f ca="1">RAND()</f>
        <v>0.90886104641416998</v>
      </c>
      <c r="B450" s="1">
        <v>42435</v>
      </c>
      <c r="C450" s="2">
        <v>0.3</v>
      </c>
      <c r="D450" s="2">
        <v>9.08</v>
      </c>
      <c r="E450" s="2">
        <v>6.55</v>
      </c>
      <c r="F450" s="2">
        <v>2.27</v>
      </c>
      <c r="G450" s="2">
        <v>72.02</v>
      </c>
      <c r="H450" s="2">
        <v>12.98</v>
      </c>
      <c r="I450" s="2">
        <v>29.34</v>
      </c>
      <c r="J450" s="2">
        <v>30.13</v>
      </c>
      <c r="K450" s="2">
        <v>28622</v>
      </c>
    </row>
    <row r="451" spans="1:11" x14ac:dyDescent="0.3">
      <c r="A451">
        <f ca="1">RAND()</f>
        <v>0.69187596959281805</v>
      </c>
      <c r="B451" s="1">
        <v>42971</v>
      </c>
      <c r="C451" s="2">
        <v>0.11</v>
      </c>
      <c r="D451" s="2">
        <v>9.84</v>
      </c>
      <c r="E451" s="2">
        <v>18.71</v>
      </c>
      <c r="F451" s="2">
        <v>13.33</v>
      </c>
      <c r="G451" s="2">
        <v>68.78</v>
      </c>
      <c r="H451" s="2">
        <v>6.13</v>
      </c>
      <c r="I451" s="2">
        <v>29.31</v>
      </c>
      <c r="J451" s="2">
        <v>30.1</v>
      </c>
      <c r="K451" s="2">
        <v>32084</v>
      </c>
    </row>
    <row r="452" spans="1:11" x14ac:dyDescent="0.3">
      <c r="A452">
        <f ca="1">RAND()</f>
        <v>0.91841500794097097</v>
      </c>
      <c r="B452" s="1">
        <v>42487</v>
      </c>
      <c r="C452" s="2">
        <v>0.97</v>
      </c>
      <c r="D452" s="2">
        <v>5.28</v>
      </c>
      <c r="E452" s="2">
        <v>13.74</v>
      </c>
      <c r="F452" s="2">
        <v>11.61</v>
      </c>
      <c r="G452" s="2">
        <v>87.52</v>
      </c>
      <c r="H452" s="2">
        <v>14.72</v>
      </c>
      <c r="I452" s="2">
        <v>28.98</v>
      </c>
      <c r="J452" s="2">
        <v>29.78</v>
      </c>
      <c r="K452" s="2">
        <v>6866</v>
      </c>
    </row>
    <row r="453" spans="1:11" x14ac:dyDescent="0.3">
      <c r="A453">
        <f ca="1">RAND()</f>
        <v>0.126338723413705</v>
      </c>
      <c r="B453" s="1">
        <v>42480</v>
      </c>
      <c r="C453" s="2">
        <v>0.76</v>
      </c>
      <c r="D453" s="2">
        <v>9.31</v>
      </c>
      <c r="E453" s="2">
        <v>16.2</v>
      </c>
      <c r="F453" s="2">
        <v>11.64</v>
      </c>
      <c r="G453" s="2">
        <v>74.05</v>
      </c>
      <c r="H453" s="2">
        <v>9.9</v>
      </c>
      <c r="I453" s="2">
        <v>29.23</v>
      </c>
      <c r="J453" s="2">
        <v>30.02</v>
      </c>
      <c r="K453" s="2">
        <v>14632</v>
      </c>
    </row>
    <row r="454" spans="1:11" x14ac:dyDescent="0.3">
      <c r="A454">
        <f ca="1">RAND()</f>
        <v>0.25680179749770199</v>
      </c>
      <c r="B454" s="1">
        <v>42663</v>
      </c>
      <c r="C454" s="2">
        <v>0.98</v>
      </c>
      <c r="D454" s="2">
        <v>9.4700000000000006</v>
      </c>
      <c r="E454" s="2">
        <v>12.7</v>
      </c>
      <c r="F454" s="2">
        <v>11.08</v>
      </c>
      <c r="G454" s="2">
        <v>86.67</v>
      </c>
      <c r="H454" s="2">
        <v>9.75</v>
      </c>
      <c r="I454" s="2">
        <v>29.3</v>
      </c>
      <c r="J454" s="2">
        <v>30.09</v>
      </c>
      <c r="K454" s="2">
        <v>6859</v>
      </c>
    </row>
    <row r="455" spans="1:11" x14ac:dyDescent="0.3">
      <c r="A455">
        <f ca="1">RAND()</f>
        <v>0.93784811786782496</v>
      </c>
      <c r="B455" s="1">
        <v>42566</v>
      </c>
      <c r="C455" s="2">
        <v>0.12</v>
      </c>
      <c r="D455" s="2">
        <v>9.99</v>
      </c>
      <c r="E455" s="2">
        <v>22.2</v>
      </c>
      <c r="F455" s="2">
        <v>18.46</v>
      </c>
      <c r="G455" s="2">
        <v>76.930000000000007</v>
      </c>
      <c r="H455" s="2">
        <v>7.57</v>
      </c>
      <c r="I455" s="2">
        <v>29.24</v>
      </c>
      <c r="J455" s="2">
        <v>30.03</v>
      </c>
      <c r="K455" s="2">
        <v>36645</v>
      </c>
    </row>
    <row r="456" spans="1:11" x14ac:dyDescent="0.3">
      <c r="A456">
        <f ca="1">RAND()</f>
        <v>0.68979844040278804</v>
      </c>
      <c r="B456" s="1">
        <v>42990</v>
      </c>
      <c r="C456" s="2">
        <v>0.22</v>
      </c>
      <c r="D456" s="2">
        <v>10</v>
      </c>
      <c r="E456" s="2">
        <v>19.170000000000002</v>
      </c>
      <c r="F456" s="2">
        <v>12.45</v>
      </c>
      <c r="G456" s="2">
        <v>65.86</v>
      </c>
      <c r="H456" s="2">
        <v>10.47</v>
      </c>
      <c r="I456" s="2">
        <v>29.11</v>
      </c>
      <c r="J456" s="2">
        <v>29.9</v>
      </c>
      <c r="K456" s="2">
        <v>23176</v>
      </c>
    </row>
    <row r="457" spans="1:11" x14ac:dyDescent="0.3">
      <c r="A457">
        <f ca="1">RAND()</f>
        <v>0.64828829456663595</v>
      </c>
      <c r="B457" s="1">
        <v>42846</v>
      </c>
      <c r="C457" s="2">
        <v>0.19</v>
      </c>
      <c r="D457" s="2">
        <v>10</v>
      </c>
      <c r="E457" s="2">
        <v>10.3</v>
      </c>
      <c r="F457" s="2">
        <v>3.61</v>
      </c>
      <c r="G457" s="2">
        <v>62.81</v>
      </c>
      <c r="H457" s="2">
        <v>11.77</v>
      </c>
      <c r="I457" s="2">
        <v>29.28</v>
      </c>
      <c r="J457" s="2">
        <v>30.07</v>
      </c>
      <c r="K457" s="2">
        <v>22074</v>
      </c>
    </row>
    <row r="458" spans="1:11" x14ac:dyDescent="0.3">
      <c r="A458">
        <f ca="1">RAND()</f>
        <v>0.31012516037884302</v>
      </c>
      <c r="B458" s="1">
        <v>42637</v>
      </c>
      <c r="C458" s="2">
        <v>0.5</v>
      </c>
      <c r="D458" s="2">
        <v>4.59</v>
      </c>
      <c r="E458" s="2">
        <v>23.97</v>
      </c>
      <c r="F458" s="2">
        <v>19.96</v>
      </c>
      <c r="G458" s="2">
        <v>77.53</v>
      </c>
      <c r="H458" s="2">
        <v>6.43</v>
      </c>
      <c r="I458" s="2">
        <v>29.32</v>
      </c>
      <c r="J458" s="2">
        <v>30.11</v>
      </c>
      <c r="K458" s="2">
        <v>26180</v>
      </c>
    </row>
    <row r="459" spans="1:11" x14ac:dyDescent="0.3">
      <c r="A459">
        <f ca="1">RAND()</f>
        <v>0.37073098368528701</v>
      </c>
      <c r="B459" s="1">
        <v>42892</v>
      </c>
      <c r="C459" s="2">
        <v>0.01</v>
      </c>
      <c r="D459" s="2">
        <v>10</v>
      </c>
      <c r="E459" s="2">
        <v>19.47</v>
      </c>
      <c r="F459" s="2">
        <v>7.78</v>
      </c>
      <c r="G459" s="2">
        <v>48.19</v>
      </c>
      <c r="H459" s="2">
        <v>13.37</v>
      </c>
      <c r="I459" s="2">
        <v>29.2</v>
      </c>
      <c r="J459" s="2">
        <v>29.99</v>
      </c>
      <c r="K459" s="2">
        <v>40189</v>
      </c>
    </row>
    <row r="460" spans="1:11" x14ac:dyDescent="0.3">
      <c r="A460">
        <f ca="1">RAND()</f>
        <v>0.77274543176114996</v>
      </c>
      <c r="B460" s="1">
        <v>42561</v>
      </c>
      <c r="C460" s="2">
        <v>0</v>
      </c>
      <c r="D460" s="2">
        <v>9.99</v>
      </c>
      <c r="E460" s="2">
        <v>21.98</v>
      </c>
      <c r="F460" s="2">
        <v>16.48</v>
      </c>
      <c r="G460" s="2">
        <v>70.33</v>
      </c>
      <c r="H460" s="2">
        <v>3.8</v>
      </c>
      <c r="I460" s="2">
        <v>29.26</v>
      </c>
      <c r="J460" s="2">
        <v>30.05</v>
      </c>
      <c r="K460" s="2">
        <v>36918</v>
      </c>
    </row>
    <row r="461" spans="1:11" x14ac:dyDescent="0.3">
      <c r="A461">
        <f ca="1">RAND()</f>
        <v>0.95756680756117296</v>
      </c>
      <c r="B461" s="1">
        <v>42648</v>
      </c>
      <c r="C461" s="2">
        <v>0.35</v>
      </c>
      <c r="D461" s="2">
        <v>9.99</v>
      </c>
      <c r="E461" s="2">
        <v>21.43</v>
      </c>
      <c r="F461" s="2">
        <v>16.52</v>
      </c>
      <c r="G461" s="2">
        <v>72.37</v>
      </c>
      <c r="H461" s="2">
        <v>8.4700000000000006</v>
      </c>
      <c r="I461" s="2">
        <v>29.21</v>
      </c>
      <c r="J461" s="2">
        <v>30</v>
      </c>
      <c r="K461" s="2">
        <v>22642</v>
      </c>
    </row>
    <row r="462" spans="1:11" x14ac:dyDescent="0.3">
      <c r="A462">
        <f ca="1">RAND()</f>
        <v>9.0518775868177997E-2</v>
      </c>
      <c r="B462" s="1">
        <v>42962</v>
      </c>
      <c r="C462" s="2">
        <v>0.37</v>
      </c>
      <c r="D462" s="2">
        <v>9.0299999999999994</v>
      </c>
      <c r="E462" s="2">
        <v>24.22</v>
      </c>
      <c r="F462" s="2">
        <v>20.79</v>
      </c>
      <c r="G462" s="2">
        <v>77.55</v>
      </c>
      <c r="H462" s="2">
        <v>3.39</v>
      </c>
      <c r="I462" s="2">
        <v>29.13</v>
      </c>
      <c r="J462" s="2">
        <v>29.92</v>
      </c>
      <c r="K462" s="2">
        <v>31368</v>
      </c>
    </row>
    <row r="463" spans="1:11" x14ac:dyDescent="0.3">
      <c r="A463">
        <f ca="1">RAND()</f>
        <v>0.76187875981374098</v>
      </c>
      <c r="B463" s="1">
        <v>42604</v>
      </c>
      <c r="C463" s="2">
        <v>0.14000000000000001</v>
      </c>
      <c r="D463" s="2">
        <v>10</v>
      </c>
      <c r="E463" s="2">
        <v>19.190000000000001</v>
      </c>
      <c r="F463" s="2">
        <v>15.52</v>
      </c>
      <c r="G463" s="2">
        <v>76.36</v>
      </c>
      <c r="H463" s="2">
        <v>2.3199999999999998</v>
      </c>
      <c r="I463" s="2">
        <v>29.38</v>
      </c>
      <c r="J463" s="2">
        <v>30.18</v>
      </c>
      <c r="K463" s="2">
        <v>34762</v>
      </c>
    </row>
    <row r="464" spans="1:11" x14ac:dyDescent="0.3">
      <c r="A464">
        <f ca="1">RAND()</f>
        <v>0.78590662560425095</v>
      </c>
      <c r="B464" s="1">
        <v>42646</v>
      </c>
      <c r="C464" s="2">
        <v>0.78</v>
      </c>
      <c r="D464" s="2">
        <v>9.0399999999999991</v>
      </c>
      <c r="E464" s="2">
        <v>17.13</v>
      </c>
      <c r="F464" s="2">
        <v>13.18</v>
      </c>
      <c r="G464" s="2">
        <v>78.510000000000005</v>
      </c>
      <c r="H464" s="2">
        <v>2.23</v>
      </c>
      <c r="I464" s="2">
        <v>29.29</v>
      </c>
      <c r="J464" s="2">
        <v>30.08</v>
      </c>
      <c r="K464" s="2">
        <v>16590</v>
      </c>
    </row>
    <row r="465" spans="1:11" x14ac:dyDescent="0.3">
      <c r="A465">
        <f ca="1">RAND()</f>
        <v>0.72630772454282</v>
      </c>
      <c r="B465" s="1">
        <v>42809</v>
      </c>
      <c r="C465" s="2">
        <v>0.05</v>
      </c>
      <c r="D465" s="2">
        <v>10</v>
      </c>
      <c r="E465" s="2">
        <v>-5.47</v>
      </c>
      <c r="F465" s="2">
        <v>-9.99</v>
      </c>
      <c r="G465" s="2">
        <v>67.52</v>
      </c>
      <c r="H465" s="2">
        <v>9.14</v>
      </c>
      <c r="I465" s="2">
        <v>29.58</v>
      </c>
      <c r="J465" s="2">
        <v>30.38</v>
      </c>
      <c r="K465" s="2">
        <v>22813</v>
      </c>
    </row>
    <row r="466" spans="1:11" x14ac:dyDescent="0.3">
      <c r="A466">
        <f ca="1">RAND()</f>
        <v>9.9761532830986398E-3</v>
      </c>
      <c r="B466" s="1">
        <v>42778</v>
      </c>
      <c r="C466" s="2">
        <v>0.31</v>
      </c>
      <c r="D466" s="2">
        <v>7.9</v>
      </c>
      <c r="E466" s="2">
        <v>5.0999999999999996</v>
      </c>
      <c r="F466" s="2">
        <v>0.56999999999999995</v>
      </c>
      <c r="G466" s="2">
        <v>74.069999999999993</v>
      </c>
      <c r="H466" s="2">
        <v>16.48</v>
      </c>
      <c r="I466" s="2">
        <v>29.36</v>
      </c>
      <c r="J466" s="2">
        <v>30.16</v>
      </c>
      <c r="K466" s="2">
        <v>28664</v>
      </c>
    </row>
    <row r="467" spans="1:11" x14ac:dyDescent="0.3">
      <c r="A467">
        <f ca="1">RAND()</f>
        <v>0.88604870100591604</v>
      </c>
      <c r="B467" s="1">
        <v>42960</v>
      </c>
      <c r="C467" s="2">
        <v>0.08</v>
      </c>
      <c r="D467" s="2">
        <v>9.91</v>
      </c>
      <c r="E467" s="2">
        <v>19.739999999999998</v>
      </c>
      <c r="F467" s="2">
        <v>14.39</v>
      </c>
      <c r="G467" s="2">
        <v>67.55</v>
      </c>
      <c r="H467" s="2">
        <v>2.74</v>
      </c>
      <c r="I467" s="2">
        <v>29.24</v>
      </c>
      <c r="J467" s="2">
        <v>30.03</v>
      </c>
      <c r="K467" s="2">
        <v>33738</v>
      </c>
    </row>
    <row r="468" spans="1:11" x14ac:dyDescent="0.3">
      <c r="A468">
        <f ca="1">RAND()</f>
        <v>0.31157277786255599</v>
      </c>
      <c r="B468" s="1">
        <v>42796</v>
      </c>
      <c r="C468" s="2">
        <v>0.54</v>
      </c>
      <c r="D468" s="2">
        <v>10</v>
      </c>
      <c r="E468" s="2">
        <v>0.81</v>
      </c>
      <c r="F468" s="2">
        <v>-3.2</v>
      </c>
      <c r="G468" s="2">
        <v>73.19</v>
      </c>
      <c r="H468" s="2">
        <v>12.66</v>
      </c>
      <c r="I468" s="2">
        <v>29.49</v>
      </c>
      <c r="J468" s="2">
        <v>30.29</v>
      </c>
      <c r="K468" s="2">
        <v>27052</v>
      </c>
    </row>
    <row r="469" spans="1:11" x14ac:dyDescent="0.3">
      <c r="A469">
        <f ca="1">RAND()</f>
        <v>3.7692603924710397E-2</v>
      </c>
      <c r="B469" s="1">
        <v>42983</v>
      </c>
      <c r="C469" s="2">
        <v>0.35</v>
      </c>
      <c r="D469" s="2">
        <v>10</v>
      </c>
      <c r="E469" s="2">
        <v>16.57</v>
      </c>
      <c r="F469" s="2">
        <v>9.8800000000000008</v>
      </c>
      <c r="G469" s="2">
        <v>63.17</v>
      </c>
      <c r="H469" s="2">
        <v>11.42</v>
      </c>
      <c r="I469" s="2">
        <v>29.15</v>
      </c>
      <c r="J469" s="2">
        <v>29.94</v>
      </c>
      <c r="K469" s="2">
        <v>33975</v>
      </c>
    </row>
    <row r="470" spans="1:11" x14ac:dyDescent="0.3">
      <c r="A470">
        <f ca="1">RAND()</f>
        <v>0.74667690251034202</v>
      </c>
      <c r="B470" s="1">
        <v>42932</v>
      </c>
      <c r="C470" s="2">
        <v>0.35</v>
      </c>
      <c r="D470" s="2">
        <v>9.36</v>
      </c>
      <c r="E470" s="2">
        <v>23.2</v>
      </c>
      <c r="F470" s="2">
        <v>19.63</v>
      </c>
      <c r="G470" s="2">
        <v>77.849999999999994</v>
      </c>
      <c r="H470" s="2">
        <v>6.24</v>
      </c>
      <c r="I470" s="2">
        <v>29.21</v>
      </c>
      <c r="J470" s="2">
        <v>30</v>
      </c>
      <c r="K470" s="2">
        <v>31392</v>
      </c>
    </row>
    <row r="471" spans="1:11" x14ac:dyDescent="0.3">
      <c r="A471">
        <f ca="1">RAND()</f>
        <v>0.76081509989436102</v>
      </c>
      <c r="B471" s="1">
        <v>42902</v>
      </c>
      <c r="C471" s="2">
        <v>0.19</v>
      </c>
      <c r="D471" s="2">
        <v>10</v>
      </c>
      <c r="E471" s="2">
        <v>25.27</v>
      </c>
      <c r="F471" s="2">
        <v>19.32</v>
      </c>
      <c r="G471" s="2">
        <v>68.2</v>
      </c>
      <c r="H471" s="2">
        <v>5.97</v>
      </c>
      <c r="I471" s="2">
        <v>29.04</v>
      </c>
      <c r="J471" s="2">
        <v>29.83</v>
      </c>
      <c r="K471" s="2">
        <v>20976</v>
      </c>
    </row>
    <row r="472" spans="1:11" x14ac:dyDescent="0.3">
      <c r="A472">
        <f ca="1">RAND()</f>
        <v>0.17234722304266001</v>
      </c>
      <c r="B472" s="1">
        <v>42409</v>
      </c>
      <c r="C472" s="2">
        <v>1</v>
      </c>
      <c r="D472" s="2">
        <v>6.01</v>
      </c>
      <c r="E472" s="2">
        <v>-7.8</v>
      </c>
      <c r="F472" s="2">
        <v>-10.39</v>
      </c>
      <c r="G472" s="2">
        <v>78.34</v>
      </c>
      <c r="H472" s="2">
        <v>17.27</v>
      </c>
      <c r="I472" s="2">
        <v>29.1</v>
      </c>
      <c r="J472" s="2">
        <v>29.89</v>
      </c>
      <c r="K472" s="2">
        <v>6641</v>
      </c>
    </row>
    <row r="473" spans="1:11" x14ac:dyDescent="0.3">
      <c r="A473">
        <f ca="1">RAND()</f>
        <v>5.3402204669496099E-2</v>
      </c>
      <c r="B473" s="1">
        <v>42702</v>
      </c>
      <c r="C473" s="2">
        <v>0.96</v>
      </c>
      <c r="D473" s="2">
        <v>7.75</v>
      </c>
      <c r="E473" s="2">
        <v>8.67</v>
      </c>
      <c r="F473" s="2">
        <v>7.97</v>
      </c>
      <c r="G473" s="2">
        <v>92.37</v>
      </c>
      <c r="H473" s="2">
        <v>20.82</v>
      </c>
      <c r="I473" s="2">
        <v>28.69</v>
      </c>
      <c r="J473" s="2">
        <v>29.48</v>
      </c>
      <c r="K473" s="2">
        <v>770</v>
      </c>
    </row>
    <row r="474" spans="1:11" x14ac:dyDescent="0.3">
      <c r="A474">
        <f ca="1">RAND()</f>
        <v>0.74133111846757904</v>
      </c>
      <c r="B474" s="1">
        <v>42722</v>
      </c>
      <c r="C474" s="2">
        <v>0.28999999999999998</v>
      </c>
      <c r="D474" s="2">
        <v>9.26</v>
      </c>
      <c r="E474" s="2">
        <v>-13.87</v>
      </c>
      <c r="F474" s="2">
        <v>-16.329999999999998</v>
      </c>
      <c r="G474" s="2">
        <v>79.27</v>
      </c>
      <c r="H474" s="2">
        <v>11.48</v>
      </c>
      <c r="I474" s="2">
        <v>29.67</v>
      </c>
      <c r="J474" s="2">
        <v>30.47</v>
      </c>
      <c r="K474" s="2">
        <v>15359</v>
      </c>
    </row>
    <row r="475" spans="1:11" x14ac:dyDescent="0.3">
      <c r="A475">
        <f ca="1">RAND()</f>
        <v>0.31488130614677301</v>
      </c>
      <c r="B475" s="1">
        <v>43004</v>
      </c>
      <c r="C475" s="2">
        <v>0.15</v>
      </c>
      <c r="D475" s="2">
        <v>10</v>
      </c>
      <c r="E475" s="2">
        <v>25.25</v>
      </c>
      <c r="F475" s="2">
        <v>17.739999999999998</v>
      </c>
      <c r="G475" s="2">
        <v>63.78</v>
      </c>
      <c r="H475" s="2">
        <v>5.07</v>
      </c>
      <c r="I475" s="2">
        <v>29.18</v>
      </c>
      <c r="J475" s="2">
        <v>29.97</v>
      </c>
      <c r="K475" s="2">
        <v>26371</v>
      </c>
    </row>
    <row r="476" spans="1:11" x14ac:dyDescent="0.3">
      <c r="A476">
        <f ca="1">RAND()</f>
        <v>0.337391403261872</v>
      </c>
      <c r="B476" s="1">
        <v>42489</v>
      </c>
      <c r="C476" s="2">
        <v>0.56999999999999995</v>
      </c>
      <c r="D476" s="2">
        <v>6.4</v>
      </c>
      <c r="E476" s="2">
        <v>11.46</v>
      </c>
      <c r="F476" s="2">
        <v>8.9</v>
      </c>
      <c r="G476" s="2">
        <v>79.150000000000006</v>
      </c>
      <c r="H476" s="2">
        <v>6.66</v>
      </c>
      <c r="I476" s="2">
        <v>27.32</v>
      </c>
      <c r="J476" s="2">
        <v>30.06</v>
      </c>
      <c r="K476" s="2">
        <v>17818</v>
      </c>
    </row>
    <row r="477" spans="1:11" x14ac:dyDescent="0.3">
      <c r="A477">
        <f ca="1">RAND()</f>
        <v>0.59974612493828205</v>
      </c>
      <c r="B477" s="1">
        <v>42420</v>
      </c>
      <c r="C477" s="2">
        <v>0.04</v>
      </c>
      <c r="D477" s="2">
        <v>10</v>
      </c>
      <c r="E477" s="2">
        <v>10.54</v>
      </c>
      <c r="F477" s="2">
        <v>2.92</v>
      </c>
      <c r="G477" s="2">
        <v>56.86</v>
      </c>
      <c r="H477" s="2">
        <v>10.75</v>
      </c>
      <c r="I477" s="2">
        <v>29.15</v>
      </c>
      <c r="J477" s="2">
        <v>29.94</v>
      </c>
      <c r="K477" s="2">
        <v>30380</v>
      </c>
    </row>
    <row r="478" spans="1:11" x14ac:dyDescent="0.3">
      <c r="A478">
        <f ca="1">RAND()</f>
        <v>0.455826812049269</v>
      </c>
      <c r="B478" s="1">
        <v>42606</v>
      </c>
      <c r="C478" s="2">
        <v>0.5</v>
      </c>
      <c r="D478" s="2">
        <v>8.89</v>
      </c>
      <c r="E478" s="2">
        <v>24.99</v>
      </c>
      <c r="F478" s="2">
        <v>22.86</v>
      </c>
      <c r="G478" s="2">
        <v>87.79</v>
      </c>
      <c r="H478" s="2">
        <v>8.1199999999999992</v>
      </c>
      <c r="I478" s="2">
        <v>29.23</v>
      </c>
      <c r="J478" s="2">
        <v>30.03</v>
      </c>
      <c r="K478" s="2">
        <v>18564</v>
      </c>
    </row>
    <row r="479" spans="1:11" x14ac:dyDescent="0.3">
      <c r="A479">
        <f ca="1">RAND()</f>
        <v>0.92330858915466896</v>
      </c>
      <c r="B479" s="1">
        <v>42866</v>
      </c>
      <c r="C479" s="2">
        <v>0.79</v>
      </c>
      <c r="D479" s="2">
        <v>7.92</v>
      </c>
      <c r="E479" s="2">
        <v>14.76</v>
      </c>
      <c r="F479" s="2">
        <v>12.84</v>
      </c>
      <c r="G479" s="2">
        <v>87.31</v>
      </c>
      <c r="H479" s="2">
        <v>8.67</v>
      </c>
      <c r="I479" s="2">
        <v>29.13</v>
      </c>
      <c r="J479" s="2">
        <v>29.92</v>
      </c>
      <c r="K479" s="2">
        <v>1202</v>
      </c>
    </row>
    <row r="480" spans="1:11" x14ac:dyDescent="0.3">
      <c r="A480">
        <f ca="1">RAND()</f>
        <v>0.795703863347761</v>
      </c>
      <c r="B480" s="1">
        <v>42753</v>
      </c>
      <c r="C480" s="2">
        <v>0.72</v>
      </c>
      <c r="D480" s="2">
        <v>7.05</v>
      </c>
      <c r="E480" s="2">
        <v>2.56</v>
      </c>
      <c r="F480" s="2">
        <v>1.85</v>
      </c>
      <c r="G480" s="2">
        <v>92.58</v>
      </c>
      <c r="H480" s="2">
        <v>8.92</v>
      </c>
      <c r="I480" s="2">
        <v>29.34</v>
      </c>
      <c r="J480" s="2">
        <v>30.13</v>
      </c>
      <c r="K480" s="2">
        <v>7494</v>
      </c>
    </row>
    <row r="481" spans="1:11" x14ac:dyDescent="0.3">
      <c r="A481">
        <f ca="1">RAND()</f>
        <v>0.91308059055402502</v>
      </c>
      <c r="B481" s="1">
        <v>42989</v>
      </c>
      <c r="C481" s="2">
        <v>0</v>
      </c>
      <c r="D481" s="2">
        <v>10</v>
      </c>
      <c r="E481" s="2">
        <v>16.32</v>
      </c>
      <c r="F481" s="2">
        <v>10.51</v>
      </c>
      <c r="G481" s="2">
        <v>66.08</v>
      </c>
      <c r="H481" s="2">
        <v>7.45</v>
      </c>
      <c r="I481" s="2">
        <v>29.39</v>
      </c>
      <c r="J481" s="2">
        <v>30.19</v>
      </c>
      <c r="K481" s="2">
        <v>29472</v>
      </c>
    </row>
    <row r="482" spans="1:11" x14ac:dyDescent="0.3">
      <c r="A482">
        <f ca="1">RAND()</f>
        <v>1.55724833819981E-3</v>
      </c>
      <c r="B482" s="1">
        <v>42408</v>
      </c>
      <c r="C482" s="2">
        <v>0.87</v>
      </c>
      <c r="D482" s="2">
        <v>7.84</v>
      </c>
      <c r="E482" s="2">
        <v>-3.33</v>
      </c>
      <c r="F482" s="2">
        <v>-5.05</v>
      </c>
      <c r="G482" s="2">
        <v>83.53</v>
      </c>
      <c r="H482" s="2">
        <v>14.46</v>
      </c>
      <c r="I482" s="2">
        <v>28.96</v>
      </c>
      <c r="J482" s="2">
        <v>29.75</v>
      </c>
      <c r="K482" s="2">
        <v>4995</v>
      </c>
    </row>
    <row r="483" spans="1:11" x14ac:dyDescent="0.3">
      <c r="A483">
        <f ca="1">RAND()</f>
        <v>0.35747199086461201</v>
      </c>
      <c r="B483" s="1">
        <v>42719</v>
      </c>
      <c r="C483" s="2">
        <v>0.21</v>
      </c>
      <c r="D483" s="2">
        <v>10</v>
      </c>
      <c r="E483" s="2">
        <v>-11.15</v>
      </c>
      <c r="F483" s="2">
        <v>-17.61</v>
      </c>
      <c r="G483" s="2">
        <v>56.81</v>
      </c>
      <c r="H483" s="2">
        <v>9.36</v>
      </c>
      <c r="I483" s="2">
        <v>29.63</v>
      </c>
      <c r="J483" s="2">
        <v>30.43</v>
      </c>
      <c r="K483" s="2">
        <v>15970</v>
      </c>
    </row>
    <row r="484" spans="1:11" x14ac:dyDescent="0.3">
      <c r="A484">
        <f ca="1">RAND()</f>
        <v>0.103071823112003</v>
      </c>
      <c r="B484" s="1">
        <v>43035</v>
      </c>
      <c r="C484" s="2">
        <v>0.89</v>
      </c>
      <c r="D484" s="2">
        <v>10</v>
      </c>
      <c r="E484" s="2">
        <v>5.79</v>
      </c>
      <c r="F484" s="2">
        <v>0.04</v>
      </c>
      <c r="G484" s="2">
        <v>67.37</v>
      </c>
      <c r="H484" s="2">
        <v>13.62</v>
      </c>
      <c r="I484" s="2">
        <v>29.08</v>
      </c>
      <c r="J484" s="2">
        <v>29.87</v>
      </c>
      <c r="K484" s="2">
        <v>15797</v>
      </c>
    </row>
    <row r="485" spans="1:11" x14ac:dyDescent="0.3">
      <c r="A485">
        <f ca="1">RAND()</f>
        <v>0.80858470705172603</v>
      </c>
      <c r="B485" s="1">
        <v>42718</v>
      </c>
      <c r="C485" s="2">
        <v>0.19</v>
      </c>
      <c r="D485" s="2">
        <v>10</v>
      </c>
      <c r="E485" s="2">
        <v>-9.61</v>
      </c>
      <c r="F485" s="2">
        <v>-14.6</v>
      </c>
      <c r="G485" s="2">
        <v>61.24</v>
      </c>
      <c r="H485" s="2">
        <v>12.23</v>
      </c>
      <c r="I485" s="2">
        <v>29.46</v>
      </c>
      <c r="J485" s="2">
        <v>30.25</v>
      </c>
      <c r="K485" s="2">
        <v>1214</v>
      </c>
    </row>
    <row r="486" spans="1:11" x14ac:dyDescent="0.3">
      <c r="A486">
        <f ca="1">RAND()</f>
        <v>0.40013472033231701</v>
      </c>
      <c r="B486" s="1">
        <v>42879</v>
      </c>
      <c r="C486" s="2">
        <v>1</v>
      </c>
      <c r="D486" s="2">
        <v>6.12</v>
      </c>
      <c r="E486" s="2">
        <v>14.55</v>
      </c>
      <c r="F486" s="2">
        <v>13.85</v>
      </c>
      <c r="G486" s="2">
        <v>92.73</v>
      </c>
      <c r="H486" s="2">
        <v>8.98</v>
      </c>
      <c r="I486" s="2">
        <v>28.76</v>
      </c>
      <c r="J486" s="2">
        <v>29.54</v>
      </c>
      <c r="K486" s="2">
        <v>8324</v>
      </c>
    </row>
    <row r="487" spans="1:11" x14ac:dyDescent="0.3">
      <c r="A487">
        <f ca="1">RAND()</f>
        <v>0.49973727143359897</v>
      </c>
      <c r="B487" s="1">
        <v>42861</v>
      </c>
      <c r="C487" s="2">
        <v>0.54</v>
      </c>
      <c r="D487" s="2">
        <v>9.8699999999999992</v>
      </c>
      <c r="E487" s="2">
        <v>11.32</v>
      </c>
      <c r="F487" s="2">
        <v>6.59</v>
      </c>
      <c r="G487" s="2">
        <v>73.37</v>
      </c>
      <c r="H487" s="2">
        <v>8.61</v>
      </c>
      <c r="I487" s="2">
        <v>29.04</v>
      </c>
      <c r="J487" s="2">
        <v>29.83</v>
      </c>
      <c r="K487" s="2">
        <v>31074</v>
      </c>
    </row>
    <row r="488" spans="1:11" x14ac:dyDescent="0.3">
      <c r="A488">
        <f ca="1">RAND()</f>
        <v>0.57270231840292696</v>
      </c>
      <c r="B488" s="1">
        <v>42417</v>
      </c>
      <c r="C488" s="2">
        <v>0.82</v>
      </c>
      <c r="D488" s="2">
        <v>8.1</v>
      </c>
      <c r="E488" s="2">
        <v>0.1</v>
      </c>
      <c r="F488" s="2">
        <v>-2.4300000000000002</v>
      </c>
      <c r="G488" s="2">
        <v>82.52</v>
      </c>
      <c r="H488" s="2">
        <v>5.6</v>
      </c>
      <c r="I488" s="2">
        <v>29.44</v>
      </c>
      <c r="J488" s="2">
        <v>30.24</v>
      </c>
      <c r="K488" s="2">
        <v>7571</v>
      </c>
    </row>
    <row r="489" spans="1:11" x14ac:dyDescent="0.3">
      <c r="A489">
        <f ca="1">RAND()</f>
        <v>0.59354579905995597</v>
      </c>
      <c r="B489" s="1">
        <v>42560</v>
      </c>
      <c r="C489" s="2">
        <v>0.18</v>
      </c>
      <c r="D489" s="2">
        <v>10</v>
      </c>
      <c r="E489" s="2">
        <v>21.79</v>
      </c>
      <c r="F489" s="2">
        <v>17.39</v>
      </c>
      <c r="G489" s="2">
        <v>73.930000000000007</v>
      </c>
      <c r="H489" s="2">
        <v>6.12</v>
      </c>
      <c r="I489" s="2">
        <v>29.25</v>
      </c>
      <c r="J489" s="2">
        <v>30.04</v>
      </c>
      <c r="K489" s="2">
        <v>34424</v>
      </c>
    </row>
    <row r="490" spans="1:11" x14ac:dyDescent="0.3">
      <c r="A490">
        <f ca="1">RAND()</f>
        <v>0.32930710016693898</v>
      </c>
      <c r="B490" s="1">
        <v>42524</v>
      </c>
      <c r="C490" s="2">
        <v>0.14000000000000001</v>
      </c>
      <c r="D490" s="2">
        <v>10</v>
      </c>
      <c r="E490" s="2">
        <v>22.53</v>
      </c>
      <c r="F490" s="2">
        <v>11.63</v>
      </c>
      <c r="G490" s="2">
        <v>48.44</v>
      </c>
      <c r="H490" s="2">
        <v>3.01</v>
      </c>
      <c r="I490" s="2">
        <v>29.25</v>
      </c>
      <c r="J490" s="2">
        <v>30.04</v>
      </c>
      <c r="K490" s="2">
        <v>28284</v>
      </c>
    </row>
    <row r="491" spans="1:11" x14ac:dyDescent="0.3">
      <c r="A491">
        <f ca="1">RAND()</f>
        <v>3.27438616596573E-2</v>
      </c>
      <c r="B491" s="1">
        <v>42936</v>
      </c>
      <c r="C491" s="2">
        <v>0.22</v>
      </c>
      <c r="D491" s="2">
        <v>9.24</v>
      </c>
      <c r="E491" s="2">
        <v>27.04</v>
      </c>
      <c r="F491" s="2">
        <v>24.55</v>
      </c>
      <c r="G491" s="2">
        <v>84.46</v>
      </c>
      <c r="H491" s="2">
        <v>5.27</v>
      </c>
      <c r="I491" s="2">
        <v>29.22</v>
      </c>
      <c r="J491" s="2">
        <v>30.01</v>
      </c>
      <c r="K491" s="2">
        <v>25836</v>
      </c>
    </row>
    <row r="492" spans="1:11" x14ac:dyDescent="0.3">
      <c r="A492">
        <f ca="1">RAND()</f>
        <v>0.98951237479375598</v>
      </c>
      <c r="B492" s="1">
        <v>42862</v>
      </c>
      <c r="C492" s="2">
        <v>0.01</v>
      </c>
      <c r="D492" s="2">
        <v>10</v>
      </c>
      <c r="E492" s="2">
        <v>11.08</v>
      </c>
      <c r="F492" s="2">
        <v>1.68</v>
      </c>
      <c r="G492" s="2">
        <v>54.07</v>
      </c>
      <c r="H492" s="2">
        <v>6.06</v>
      </c>
      <c r="I492" s="2">
        <v>29.23</v>
      </c>
      <c r="J492" s="2">
        <v>30.02</v>
      </c>
      <c r="K492" s="2">
        <v>40086</v>
      </c>
    </row>
    <row r="493" spans="1:11" x14ac:dyDescent="0.3">
      <c r="A493">
        <f ca="1">RAND()</f>
        <v>0.62117254560564905</v>
      </c>
      <c r="B493" s="1">
        <v>43016</v>
      </c>
      <c r="C493" s="2">
        <v>0.43</v>
      </c>
      <c r="D493" s="2">
        <v>8.66</v>
      </c>
      <c r="E493" s="2">
        <v>18.600000000000001</v>
      </c>
      <c r="F493" s="2">
        <v>13.18</v>
      </c>
      <c r="G493" s="2">
        <v>74.319999999999993</v>
      </c>
      <c r="H493" s="2">
        <v>5.34</v>
      </c>
      <c r="I493" s="2">
        <v>29</v>
      </c>
      <c r="J493" s="2">
        <v>29.8</v>
      </c>
      <c r="K493" s="2">
        <v>27449</v>
      </c>
    </row>
    <row r="494" spans="1:11" x14ac:dyDescent="0.3">
      <c r="A494">
        <f ca="1">RAND()</f>
        <v>0.77711471492518303</v>
      </c>
      <c r="B494" s="1">
        <v>42911</v>
      </c>
      <c r="C494" s="2">
        <v>0.27</v>
      </c>
      <c r="D494" s="2">
        <v>9.86</v>
      </c>
      <c r="E494" s="2">
        <v>18.329999999999998</v>
      </c>
      <c r="F494" s="2">
        <v>9.33</v>
      </c>
      <c r="G494" s="2">
        <v>56.07</v>
      </c>
      <c r="H494" s="2">
        <v>9.51</v>
      </c>
      <c r="I494" s="2">
        <v>29.35</v>
      </c>
      <c r="J494" s="2">
        <v>30.15</v>
      </c>
      <c r="K494" s="2">
        <v>12936</v>
      </c>
    </row>
    <row r="495" spans="1:11" x14ac:dyDescent="0.3">
      <c r="A495">
        <f ca="1">RAND()</f>
        <v>0.36878545606684798</v>
      </c>
      <c r="B495" s="1">
        <v>42891</v>
      </c>
      <c r="C495" s="2">
        <v>7.0000000000000007E-2</v>
      </c>
      <c r="D495" s="2">
        <v>9.85</v>
      </c>
      <c r="E495" s="2">
        <v>24.36</v>
      </c>
      <c r="F495" s="2">
        <v>14.31</v>
      </c>
      <c r="G495" s="2">
        <v>58.55</v>
      </c>
      <c r="H495" s="2">
        <v>10.57</v>
      </c>
      <c r="I495" s="2">
        <v>29.02</v>
      </c>
      <c r="J495" s="2">
        <v>29.81</v>
      </c>
      <c r="K495" s="2">
        <v>37906</v>
      </c>
    </row>
    <row r="496" spans="1:11" x14ac:dyDescent="0.3">
      <c r="A496">
        <f ca="1">RAND()</f>
        <v>0.716185947211612</v>
      </c>
      <c r="B496" s="1">
        <v>42950</v>
      </c>
      <c r="C496" s="2">
        <v>0.39</v>
      </c>
      <c r="D496" s="2">
        <v>9.09</v>
      </c>
      <c r="E496" s="2">
        <v>23.11</v>
      </c>
      <c r="F496" s="2">
        <v>20.29</v>
      </c>
      <c r="G496" s="2">
        <v>81.88</v>
      </c>
      <c r="H496" s="2">
        <v>6.58</v>
      </c>
      <c r="I496" s="2">
        <v>29.17</v>
      </c>
      <c r="J496" s="2">
        <v>29.96</v>
      </c>
      <c r="K496" s="2">
        <v>27461</v>
      </c>
    </row>
    <row r="497" spans="1:11" x14ac:dyDescent="0.3">
      <c r="A497">
        <f ca="1">RAND()</f>
        <v>0.50160850612396202</v>
      </c>
      <c r="B497" s="1">
        <v>42759</v>
      </c>
      <c r="C497" s="2">
        <v>0.8</v>
      </c>
      <c r="D497" s="2">
        <v>8.93</v>
      </c>
      <c r="E497" s="2">
        <v>3.83</v>
      </c>
      <c r="F497" s="2">
        <v>2.35</v>
      </c>
      <c r="G497" s="2">
        <v>86.81</v>
      </c>
      <c r="H497" s="2">
        <v>6.19</v>
      </c>
      <c r="I497" s="2">
        <v>28.48</v>
      </c>
      <c r="J497" s="2">
        <v>29.53</v>
      </c>
      <c r="K497" s="2">
        <v>3709</v>
      </c>
    </row>
    <row r="498" spans="1:11" x14ac:dyDescent="0.3">
      <c r="A498">
        <f ca="1">RAND()</f>
        <v>0.99020585331486299</v>
      </c>
      <c r="B498" s="1">
        <v>42569</v>
      </c>
      <c r="C498" s="2">
        <v>0.31</v>
      </c>
      <c r="D498" s="2">
        <v>9.35</v>
      </c>
      <c r="E498" s="2">
        <v>24.73</v>
      </c>
      <c r="F498" s="2">
        <v>21.61</v>
      </c>
      <c r="G498" s="2">
        <v>83.02</v>
      </c>
      <c r="H498" s="2">
        <v>4.97</v>
      </c>
      <c r="I498" s="2">
        <v>29.36</v>
      </c>
      <c r="J498" s="2">
        <v>30.16</v>
      </c>
      <c r="K498" s="2">
        <v>21662</v>
      </c>
    </row>
    <row r="499" spans="1:11" x14ac:dyDescent="0.3">
      <c r="A499">
        <f ca="1">RAND()</f>
        <v>0.273384838377354</v>
      </c>
      <c r="B499" s="1">
        <v>42500</v>
      </c>
      <c r="C499" s="2">
        <v>0.8</v>
      </c>
      <c r="D499" s="2">
        <v>9.08</v>
      </c>
      <c r="E499" s="2">
        <v>18.43</v>
      </c>
      <c r="F499" s="2">
        <v>16.829999999999998</v>
      </c>
      <c r="G499" s="2">
        <v>87.44</v>
      </c>
      <c r="H499" s="2">
        <v>9.7200000000000006</v>
      </c>
      <c r="I499" s="2">
        <v>29.09</v>
      </c>
      <c r="J499" s="2">
        <v>29.88</v>
      </c>
      <c r="K499" s="2">
        <v>15132</v>
      </c>
    </row>
    <row r="500" spans="1:11" x14ac:dyDescent="0.3">
      <c r="A500">
        <f ca="1">RAND()</f>
        <v>0.104555002909057</v>
      </c>
      <c r="B500" s="1">
        <v>42890</v>
      </c>
      <c r="C500" s="2">
        <v>0.2</v>
      </c>
      <c r="D500" s="2">
        <v>10</v>
      </c>
      <c r="E500" s="2">
        <v>26.32</v>
      </c>
      <c r="F500" s="2">
        <v>18.600000000000001</v>
      </c>
      <c r="G500" s="2">
        <v>61.1</v>
      </c>
      <c r="H500" s="2">
        <v>8.67</v>
      </c>
      <c r="I500" s="2">
        <v>29.07</v>
      </c>
      <c r="J500" s="2">
        <v>29.86</v>
      </c>
      <c r="K500" s="2">
        <v>32115</v>
      </c>
    </row>
    <row r="501" spans="1:11" x14ac:dyDescent="0.3">
      <c r="A501">
        <f ca="1">RAND()</f>
        <v>0.86821965587521499</v>
      </c>
      <c r="B501" s="1">
        <v>43010</v>
      </c>
      <c r="C501" s="2">
        <v>0.38</v>
      </c>
      <c r="D501" s="2">
        <v>10</v>
      </c>
      <c r="E501" s="2">
        <v>21.77</v>
      </c>
      <c r="F501" s="2">
        <v>11.54</v>
      </c>
      <c r="G501" s="2">
        <v>55.07</v>
      </c>
      <c r="H501" s="2">
        <v>8.83</v>
      </c>
      <c r="I501" s="2">
        <v>29.38</v>
      </c>
      <c r="J501" s="2">
        <v>30.18</v>
      </c>
      <c r="K501" s="2">
        <v>23899</v>
      </c>
    </row>
    <row r="502" spans="1:11" x14ac:dyDescent="0.3">
      <c r="A502">
        <f ca="1">RAND()</f>
        <v>0.58729660417729102</v>
      </c>
      <c r="B502" s="1">
        <v>42926</v>
      </c>
      <c r="C502" s="2">
        <v>0.46</v>
      </c>
      <c r="D502" s="2">
        <v>9.9600000000000009</v>
      </c>
      <c r="E502" s="2">
        <v>25.73</v>
      </c>
      <c r="F502" s="2">
        <v>21.4</v>
      </c>
      <c r="G502" s="2">
        <v>74.44</v>
      </c>
      <c r="H502" s="2">
        <v>10.38</v>
      </c>
      <c r="I502" s="2">
        <v>29.08</v>
      </c>
      <c r="J502" s="2">
        <v>29.87</v>
      </c>
      <c r="K502" s="4">
        <v>21542</v>
      </c>
    </row>
    <row r="503" spans="1:11" x14ac:dyDescent="0.3">
      <c r="A503">
        <f ca="1">RAND()</f>
        <v>0.799419720528879</v>
      </c>
      <c r="B503" s="1">
        <v>42855</v>
      </c>
      <c r="C503" s="2">
        <v>0.64</v>
      </c>
      <c r="D503" s="2">
        <v>7.77</v>
      </c>
      <c r="E503" s="2">
        <v>16.95</v>
      </c>
      <c r="F503" s="2">
        <v>16.27</v>
      </c>
      <c r="G503" s="2">
        <v>69.099999999999994</v>
      </c>
      <c r="H503" s="2">
        <v>11.16</v>
      </c>
      <c r="I503" s="2">
        <v>21.83</v>
      </c>
      <c r="J503" s="2">
        <v>29.7</v>
      </c>
      <c r="K503" s="2">
        <v>7081</v>
      </c>
    </row>
    <row r="504" spans="1:11" x14ac:dyDescent="0.3">
      <c r="A504">
        <f ca="1">RAND()</f>
        <v>0.30972120200465098</v>
      </c>
      <c r="B504" s="1">
        <v>42610</v>
      </c>
      <c r="C504" s="2">
        <v>0.23</v>
      </c>
      <c r="D504" s="2">
        <v>9.67</v>
      </c>
      <c r="E504" s="2">
        <v>25.35</v>
      </c>
      <c r="F504" s="2">
        <v>22.98</v>
      </c>
      <c r="G504" s="2">
        <v>84.55</v>
      </c>
      <c r="H504" s="2">
        <v>2.93</v>
      </c>
      <c r="I504" s="2">
        <v>29.37</v>
      </c>
      <c r="J504" s="2">
        <v>30.17</v>
      </c>
      <c r="K504" s="2">
        <v>26149</v>
      </c>
    </row>
    <row r="505" spans="1:11" x14ac:dyDescent="0.3">
      <c r="A505">
        <f ca="1">RAND()</f>
        <v>0.36644485860745502</v>
      </c>
      <c r="B505" s="1">
        <v>42449</v>
      </c>
      <c r="C505" s="2">
        <v>0.71</v>
      </c>
      <c r="D505" s="2">
        <v>10</v>
      </c>
      <c r="E505" s="2">
        <v>4.1399999999999997</v>
      </c>
      <c r="F505" s="2">
        <v>-2.25</v>
      </c>
      <c r="G505" s="2">
        <v>62.66</v>
      </c>
      <c r="H505" s="2">
        <v>10.41</v>
      </c>
      <c r="I505" s="2">
        <v>29.37</v>
      </c>
      <c r="J505" s="2">
        <v>30.16</v>
      </c>
      <c r="K505" s="2">
        <v>22677</v>
      </c>
    </row>
    <row r="506" spans="1:11" x14ac:dyDescent="0.3">
      <c r="A506">
        <f ca="1">RAND()</f>
        <v>0.23711654643986799</v>
      </c>
      <c r="B506" s="1">
        <v>42865</v>
      </c>
      <c r="C506" s="2">
        <v>0.5</v>
      </c>
      <c r="D506" s="2">
        <v>7.35</v>
      </c>
      <c r="E506" s="2">
        <v>19.84</v>
      </c>
      <c r="F506" s="2">
        <v>16.170000000000002</v>
      </c>
      <c r="G506" s="2">
        <v>81.290000000000006</v>
      </c>
      <c r="H506" s="2">
        <v>7.82</v>
      </c>
      <c r="I506" s="2">
        <v>29.09</v>
      </c>
      <c r="J506" s="2">
        <v>29.89</v>
      </c>
      <c r="K506" s="2">
        <v>28754</v>
      </c>
    </row>
    <row r="507" spans="1:11" x14ac:dyDescent="0.3">
      <c r="A507">
        <f ca="1">RAND()</f>
        <v>7.9087186408877098E-4</v>
      </c>
      <c r="B507" s="1">
        <v>42870</v>
      </c>
      <c r="C507" s="2">
        <v>0</v>
      </c>
      <c r="D507" s="2">
        <v>10</v>
      </c>
      <c r="E507" s="2">
        <v>23</v>
      </c>
      <c r="F507" s="2">
        <v>13.92</v>
      </c>
      <c r="G507" s="2">
        <v>58.22</v>
      </c>
      <c r="H507" s="2">
        <v>6.75</v>
      </c>
      <c r="I507" s="2">
        <v>29.14</v>
      </c>
      <c r="J507" s="2">
        <v>29.93</v>
      </c>
      <c r="K507" s="2">
        <v>37786</v>
      </c>
    </row>
    <row r="508" spans="1:11" x14ac:dyDescent="0.3">
      <c r="A508">
        <f ca="1">RAND()</f>
        <v>0.90542135808462998</v>
      </c>
      <c r="B508" s="1">
        <v>42822</v>
      </c>
      <c r="C508" s="2">
        <v>1</v>
      </c>
      <c r="D508" s="2">
        <v>9.92</v>
      </c>
      <c r="E508" s="2">
        <v>8.83</v>
      </c>
      <c r="F508" s="2">
        <v>5.55</v>
      </c>
      <c r="G508" s="2">
        <v>80.540000000000006</v>
      </c>
      <c r="H508" s="2">
        <v>10.85</v>
      </c>
      <c r="I508" s="2">
        <v>29.29</v>
      </c>
      <c r="J508" s="2">
        <v>30.09</v>
      </c>
      <c r="K508" s="2">
        <v>25093</v>
      </c>
    </row>
    <row r="509" spans="1:11" x14ac:dyDescent="0.3">
      <c r="A509">
        <f ca="1">RAND()</f>
        <v>7.5958890950170499E-2</v>
      </c>
      <c r="B509" s="1">
        <v>42976</v>
      </c>
      <c r="C509" s="2">
        <v>0.27</v>
      </c>
      <c r="D509" s="2">
        <v>9.4700000000000006</v>
      </c>
      <c r="E509" s="2">
        <v>20.25</v>
      </c>
      <c r="F509" s="2">
        <v>17.5</v>
      </c>
      <c r="G509" s="2">
        <v>80.430000000000007</v>
      </c>
      <c r="H509" s="2">
        <v>3.76</v>
      </c>
      <c r="I509" s="2">
        <v>29.24</v>
      </c>
      <c r="J509" s="2">
        <v>30.03</v>
      </c>
      <c r="K509" s="2">
        <v>28299</v>
      </c>
    </row>
    <row r="510" spans="1:11" x14ac:dyDescent="0.3">
      <c r="A510">
        <f ca="1">RAND()</f>
        <v>0.47655912405621997</v>
      </c>
      <c r="B510" s="1">
        <v>42685</v>
      </c>
      <c r="C510" s="2">
        <v>0.09</v>
      </c>
      <c r="D510" s="2">
        <v>10</v>
      </c>
      <c r="E510" s="2">
        <v>7.83</v>
      </c>
      <c r="F510" s="2">
        <v>3.83</v>
      </c>
      <c r="G510" s="2">
        <v>72.06</v>
      </c>
      <c r="H510" s="2">
        <v>12.44</v>
      </c>
      <c r="I510" s="2">
        <v>29.46</v>
      </c>
      <c r="J510" s="2">
        <v>30.26</v>
      </c>
      <c r="K510" s="2">
        <v>15219</v>
      </c>
    </row>
    <row r="511" spans="1:11" x14ac:dyDescent="0.3">
      <c r="A511">
        <f ca="1">RAND()</f>
        <v>6.3930368926176998E-2</v>
      </c>
      <c r="B511" s="1">
        <v>42904</v>
      </c>
      <c r="C511" s="2">
        <v>0.42</v>
      </c>
      <c r="D511" s="2">
        <v>10</v>
      </c>
      <c r="E511" s="2">
        <v>23.05</v>
      </c>
      <c r="F511" s="2">
        <v>17.809999999999999</v>
      </c>
      <c r="G511" s="2">
        <v>72.260000000000005</v>
      </c>
      <c r="H511" s="2">
        <v>10.31</v>
      </c>
      <c r="I511" s="2">
        <v>28.95</v>
      </c>
      <c r="J511" s="2">
        <v>29.74</v>
      </c>
      <c r="K511" s="2">
        <v>10744</v>
      </c>
    </row>
    <row r="512" spans="1:11" x14ac:dyDescent="0.3">
      <c r="A512">
        <f ca="1">RAND()</f>
        <v>2.2998769703693701E-3</v>
      </c>
      <c r="B512" s="1">
        <v>42907</v>
      </c>
      <c r="C512" s="2">
        <v>0.1</v>
      </c>
      <c r="D512" s="2">
        <v>9.9600000000000009</v>
      </c>
      <c r="E512" s="2">
        <v>24.56</v>
      </c>
      <c r="F512" s="2">
        <v>19.37</v>
      </c>
      <c r="G512" s="2">
        <v>73.569999999999993</v>
      </c>
      <c r="H512" s="2">
        <v>4.4800000000000004</v>
      </c>
      <c r="I512" s="2">
        <v>29.15</v>
      </c>
      <c r="J512" s="2">
        <v>29.94</v>
      </c>
      <c r="K512" s="2">
        <v>9427</v>
      </c>
    </row>
    <row r="513" spans="1:11" x14ac:dyDescent="0.3">
      <c r="A513">
        <f ca="1">RAND()</f>
        <v>0.41370366980367601</v>
      </c>
      <c r="B513" s="1">
        <v>42519</v>
      </c>
      <c r="C513" s="2">
        <v>0.22</v>
      </c>
      <c r="D513" s="2">
        <v>9.9499999999999993</v>
      </c>
      <c r="E513" s="2">
        <v>23.45</v>
      </c>
      <c r="F513" s="2">
        <v>15.97</v>
      </c>
      <c r="G513" s="2">
        <v>63.5</v>
      </c>
      <c r="H513" s="2">
        <v>8.4499999999999993</v>
      </c>
      <c r="I513" s="2">
        <v>29.26</v>
      </c>
      <c r="J513" s="2">
        <v>30.05</v>
      </c>
      <c r="K513" s="2">
        <v>31871</v>
      </c>
    </row>
    <row r="514" spans="1:11" x14ac:dyDescent="0.3">
      <c r="A514">
        <f ca="1">RAND()</f>
        <v>4.3548130953118304E-3</v>
      </c>
      <c r="B514" s="1">
        <v>42709</v>
      </c>
      <c r="C514" s="2">
        <v>0.61</v>
      </c>
      <c r="D514" s="2">
        <v>8.67</v>
      </c>
      <c r="E514" s="2">
        <v>1.33</v>
      </c>
      <c r="F514" s="2">
        <v>0.68</v>
      </c>
      <c r="G514" s="2">
        <v>93.75</v>
      </c>
      <c r="H514" s="2">
        <v>7.8</v>
      </c>
      <c r="I514" s="2">
        <v>29.2</v>
      </c>
      <c r="J514" s="2">
        <v>29.99</v>
      </c>
      <c r="K514" s="2">
        <v>2407</v>
      </c>
    </row>
    <row r="515" spans="1:11" x14ac:dyDescent="0.3">
      <c r="A515">
        <f ca="1">RAND()</f>
        <v>0.43855204555850402</v>
      </c>
      <c r="B515" s="1">
        <v>42666</v>
      </c>
      <c r="C515" s="2">
        <v>0.03</v>
      </c>
      <c r="D515" s="2">
        <v>9.75</v>
      </c>
      <c r="E515" s="2">
        <v>14.45</v>
      </c>
      <c r="F515" s="2">
        <v>9.02</v>
      </c>
      <c r="G515" s="2">
        <v>65.98</v>
      </c>
      <c r="H515" s="2">
        <v>10.220000000000001</v>
      </c>
      <c r="I515" s="2">
        <v>29.23</v>
      </c>
      <c r="J515" s="2">
        <v>30.03</v>
      </c>
      <c r="K515" s="2">
        <v>27937</v>
      </c>
    </row>
    <row r="516" spans="1:11" x14ac:dyDescent="0.3">
      <c r="A516">
        <f ca="1">RAND()</f>
        <v>0.99047996171770403</v>
      </c>
      <c r="B516" s="1">
        <v>42427</v>
      </c>
      <c r="C516" s="2">
        <v>0</v>
      </c>
      <c r="D516" s="2">
        <v>9.48</v>
      </c>
      <c r="E516" s="2">
        <v>4.25</v>
      </c>
      <c r="F516" s="2">
        <v>0.7</v>
      </c>
      <c r="G516" s="2">
        <v>75.45</v>
      </c>
      <c r="H516" s="2">
        <v>10.82</v>
      </c>
      <c r="I516" s="2">
        <v>29.21</v>
      </c>
      <c r="J516" s="2">
        <v>30</v>
      </c>
      <c r="K516" s="2">
        <v>32570</v>
      </c>
    </row>
    <row r="517" spans="1:11" x14ac:dyDescent="0.3">
      <c r="A517">
        <f ca="1">RAND()</f>
        <v>0.49288611590777698</v>
      </c>
      <c r="B517" s="1">
        <v>42416</v>
      </c>
      <c r="C517" s="2">
        <v>0.77</v>
      </c>
      <c r="D517" s="2">
        <v>6.99</v>
      </c>
      <c r="E517" s="2">
        <v>-1.29</v>
      </c>
      <c r="F517" s="2">
        <v>-2.92</v>
      </c>
      <c r="G517" s="2">
        <v>87.57</v>
      </c>
      <c r="H517" s="2">
        <v>4.93</v>
      </c>
      <c r="I517" s="2">
        <v>29.08</v>
      </c>
      <c r="J517" s="2">
        <v>29.87</v>
      </c>
      <c r="K517" s="2">
        <v>27097</v>
      </c>
    </row>
    <row r="518" spans="1:11" x14ac:dyDescent="0.3">
      <c r="A518">
        <f ca="1">RAND()</f>
        <v>0.114743425723017</v>
      </c>
      <c r="B518" s="1">
        <v>42978</v>
      </c>
      <c r="C518" s="2">
        <v>0.19</v>
      </c>
      <c r="D518" s="2">
        <v>9.75</v>
      </c>
      <c r="E518" s="2">
        <v>19.82</v>
      </c>
      <c r="F518" s="2">
        <v>16.91</v>
      </c>
      <c r="G518" s="2">
        <v>59.11</v>
      </c>
      <c r="H518" s="2">
        <v>10.56</v>
      </c>
      <c r="I518" s="2">
        <v>21.55</v>
      </c>
      <c r="J518" s="2">
        <v>30.09</v>
      </c>
      <c r="K518" s="2">
        <v>23294</v>
      </c>
    </row>
    <row r="519" spans="1:11" x14ac:dyDescent="0.3">
      <c r="A519">
        <f ca="1">RAND()</f>
        <v>0.33699169302217802</v>
      </c>
      <c r="B519" s="1">
        <v>42517</v>
      </c>
      <c r="C519" s="2">
        <v>0.52</v>
      </c>
      <c r="D519" s="2">
        <v>9.66</v>
      </c>
      <c r="E519" s="2">
        <v>21.92</v>
      </c>
      <c r="F519" s="2">
        <v>19.21</v>
      </c>
      <c r="G519" s="2">
        <v>81.61</v>
      </c>
      <c r="H519" s="2">
        <v>12.14</v>
      </c>
      <c r="I519" s="2">
        <v>29.12</v>
      </c>
      <c r="J519" s="2">
        <v>29.91</v>
      </c>
      <c r="K519" s="2">
        <v>20148</v>
      </c>
    </row>
    <row r="520" spans="1:11" x14ac:dyDescent="0.3">
      <c r="A520">
        <f ca="1">RAND()</f>
        <v>0.51669879890826298</v>
      </c>
      <c r="B520" s="1">
        <v>42469</v>
      </c>
      <c r="C520" s="2">
        <v>0.2</v>
      </c>
      <c r="D520" s="2">
        <v>10</v>
      </c>
      <c r="E520" s="2">
        <v>0.97</v>
      </c>
      <c r="F520" s="2">
        <v>-6.31</v>
      </c>
      <c r="G520" s="2">
        <v>58.68</v>
      </c>
      <c r="H520" s="2">
        <v>9.5500000000000007</v>
      </c>
      <c r="I520" s="2">
        <v>29.4</v>
      </c>
      <c r="J520" s="2">
        <v>30.19</v>
      </c>
      <c r="K520" s="2">
        <v>39413</v>
      </c>
    </row>
    <row r="521" spans="1:11" x14ac:dyDescent="0.3">
      <c r="A521">
        <f ca="1">RAND()</f>
        <v>0.109451114027177</v>
      </c>
      <c r="B521" s="1">
        <v>42817</v>
      </c>
      <c r="C521" s="2">
        <v>0.56999999999999995</v>
      </c>
      <c r="D521" s="2">
        <v>10</v>
      </c>
      <c r="E521" s="2">
        <v>5.17</v>
      </c>
      <c r="F521" s="2">
        <v>-1.25</v>
      </c>
      <c r="G521" s="2">
        <v>63.72</v>
      </c>
      <c r="H521" s="2">
        <v>12.39</v>
      </c>
      <c r="I521" s="2">
        <v>29.44</v>
      </c>
      <c r="J521" s="2">
        <v>30.24</v>
      </c>
      <c r="K521" s="2">
        <v>12225</v>
      </c>
    </row>
    <row r="522" spans="1:11" x14ac:dyDescent="0.3">
      <c r="A522">
        <f ca="1">RAND()</f>
        <v>0.33054883319536199</v>
      </c>
      <c r="B522" s="1">
        <v>42453</v>
      </c>
      <c r="C522" s="2">
        <v>0.94</v>
      </c>
      <c r="D522" s="2">
        <v>8.84</v>
      </c>
      <c r="E522" s="2">
        <v>9.76</v>
      </c>
      <c r="F522" s="2">
        <v>7.61</v>
      </c>
      <c r="G522" s="2">
        <v>84.41</v>
      </c>
      <c r="H522" s="2">
        <v>16.829999999999998</v>
      </c>
      <c r="I522" s="2">
        <v>28.86</v>
      </c>
      <c r="J522" s="2">
        <v>29.64</v>
      </c>
      <c r="K522" s="2">
        <v>9741</v>
      </c>
    </row>
    <row r="523" spans="1:11" x14ac:dyDescent="0.3">
      <c r="A523">
        <f ca="1">RAND()</f>
        <v>0.70077824739433103</v>
      </c>
      <c r="B523" s="1">
        <v>42642</v>
      </c>
      <c r="C523" s="2">
        <v>0.72</v>
      </c>
      <c r="D523" s="2">
        <v>9.8000000000000007</v>
      </c>
      <c r="E523" s="2">
        <v>16.510000000000002</v>
      </c>
      <c r="F523" s="2">
        <v>14.18</v>
      </c>
      <c r="G523" s="2">
        <v>79.55</v>
      </c>
      <c r="H523" s="2">
        <v>10.69</v>
      </c>
      <c r="I523" s="2">
        <v>27.58</v>
      </c>
      <c r="J523" s="2">
        <v>30.11</v>
      </c>
      <c r="K523" s="2">
        <v>17982</v>
      </c>
    </row>
    <row r="524" spans="1:11" x14ac:dyDescent="0.3">
      <c r="A524">
        <f ca="1">RAND()</f>
        <v>0.70822285210167002</v>
      </c>
      <c r="B524" s="1">
        <v>42689</v>
      </c>
      <c r="C524" s="2">
        <v>0.09</v>
      </c>
      <c r="D524" s="2">
        <v>7.75</v>
      </c>
      <c r="E524" s="2">
        <v>7.68</v>
      </c>
      <c r="F524" s="2">
        <v>5.8</v>
      </c>
      <c r="G524" s="2">
        <v>82.52</v>
      </c>
      <c r="H524" s="2">
        <v>5.45</v>
      </c>
      <c r="I524" s="2">
        <v>29.12</v>
      </c>
      <c r="J524" s="2">
        <v>29.91</v>
      </c>
      <c r="K524" s="2">
        <v>22628</v>
      </c>
    </row>
    <row r="525" spans="1:11" x14ac:dyDescent="0.3">
      <c r="A525">
        <f ca="1">RAND()</f>
        <v>0.266493618614701</v>
      </c>
      <c r="B525" s="1">
        <v>42401</v>
      </c>
      <c r="C525" s="2">
        <v>0.1</v>
      </c>
      <c r="D525" s="2">
        <v>9.4499999999999993</v>
      </c>
      <c r="E525" s="2">
        <v>3.11</v>
      </c>
      <c r="F525" s="2">
        <v>0.32</v>
      </c>
      <c r="G525" s="2">
        <v>79.459999999999994</v>
      </c>
      <c r="H525" s="2">
        <v>4.7</v>
      </c>
      <c r="I525" s="2">
        <v>29.23</v>
      </c>
      <c r="J525" s="2">
        <v>30.02</v>
      </c>
      <c r="K525" s="2">
        <v>20256</v>
      </c>
    </row>
    <row r="526" spans="1:11" x14ac:dyDescent="0.3">
      <c r="A526">
        <f ca="1">RAND()</f>
        <v>0.47435762578312002</v>
      </c>
      <c r="B526" s="1">
        <v>42940</v>
      </c>
      <c r="C526" s="2">
        <v>0.35</v>
      </c>
      <c r="D526" s="2">
        <v>9.61</v>
      </c>
      <c r="E526" s="2">
        <v>22.03</v>
      </c>
      <c r="F526" s="2">
        <v>18.63</v>
      </c>
      <c r="G526" s="2">
        <v>79.260000000000005</v>
      </c>
      <c r="H526" s="2">
        <v>8.11</v>
      </c>
      <c r="I526" s="2">
        <v>29.22</v>
      </c>
      <c r="J526" s="2">
        <v>30.01</v>
      </c>
      <c r="K526" s="2">
        <v>26263</v>
      </c>
    </row>
    <row r="527" spans="1:11" x14ac:dyDescent="0.3">
      <c r="A527">
        <f ca="1">RAND()</f>
        <v>0.91137961663361799</v>
      </c>
      <c r="B527" s="1">
        <v>42573</v>
      </c>
      <c r="C527" s="2">
        <v>0.08</v>
      </c>
      <c r="D527" s="2">
        <v>9.7200000000000006</v>
      </c>
      <c r="E527" s="2">
        <v>24.96</v>
      </c>
      <c r="F527" s="2">
        <v>21.8</v>
      </c>
      <c r="G527" s="2">
        <v>80.959999999999994</v>
      </c>
      <c r="H527" s="2">
        <v>6.06</v>
      </c>
      <c r="I527" s="2">
        <v>29.22</v>
      </c>
      <c r="J527" s="2">
        <v>30.04</v>
      </c>
      <c r="K527" s="2">
        <v>28907</v>
      </c>
    </row>
    <row r="528" spans="1:11" x14ac:dyDescent="0.3">
      <c r="A528">
        <f ca="1">RAND()</f>
        <v>0.89952861429187703</v>
      </c>
      <c r="B528" s="1">
        <v>42678</v>
      </c>
      <c r="C528" s="2">
        <v>0.01</v>
      </c>
      <c r="D528" s="2">
        <v>9.5</v>
      </c>
      <c r="E528" s="2">
        <v>10.45</v>
      </c>
      <c r="F528" s="2">
        <v>7.05</v>
      </c>
      <c r="G528" s="2">
        <v>76.75</v>
      </c>
      <c r="H528" s="2">
        <v>4.4400000000000004</v>
      </c>
      <c r="I528" s="2">
        <v>29.31</v>
      </c>
      <c r="J528" s="2">
        <v>30.4</v>
      </c>
      <c r="K528" s="2">
        <v>26916</v>
      </c>
    </row>
    <row r="529" spans="1:11" x14ac:dyDescent="0.3">
      <c r="A529">
        <f ca="1">RAND()</f>
        <v>0.98372839223438102</v>
      </c>
      <c r="B529" s="1">
        <v>42548</v>
      </c>
      <c r="C529" s="2">
        <v>0.01</v>
      </c>
      <c r="D529" s="2">
        <v>9.77</v>
      </c>
      <c r="E529" s="2">
        <v>24.97</v>
      </c>
      <c r="F529" s="2">
        <v>17.940000000000001</v>
      </c>
      <c r="G529" s="2">
        <v>64.13</v>
      </c>
      <c r="H529" s="2">
        <v>7.94</v>
      </c>
      <c r="I529" s="2">
        <v>29.28</v>
      </c>
      <c r="J529" s="2">
        <v>30.08</v>
      </c>
      <c r="K529" s="2">
        <v>35454</v>
      </c>
    </row>
    <row r="530" spans="1:11" x14ac:dyDescent="0.3">
      <c r="A530">
        <f ca="1">RAND()</f>
        <v>0.77811583829335595</v>
      </c>
      <c r="B530" s="1">
        <v>42721</v>
      </c>
      <c r="C530" s="2">
        <v>1</v>
      </c>
      <c r="D530" s="2">
        <v>5.2</v>
      </c>
      <c r="E530" s="2">
        <v>-3</v>
      </c>
      <c r="F530" s="2">
        <v>-3.69</v>
      </c>
      <c r="G530" s="2">
        <v>92.2</v>
      </c>
      <c r="H530" s="2">
        <v>7.45</v>
      </c>
      <c r="I530" s="2">
        <v>28.94</v>
      </c>
      <c r="J530" s="2">
        <v>29.73</v>
      </c>
      <c r="K530" s="2">
        <v>1654</v>
      </c>
    </row>
    <row r="531" spans="1:11" x14ac:dyDescent="0.3">
      <c r="A531">
        <f ca="1">RAND()</f>
        <v>0.55084508882013505</v>
      </c>
      <c r="B531" s="1">
        <v>42535</v>
      </c>
      <c r="C531" s="2">
        <v>0.38</v>
      </c>
      <c r="D531" s="2">
        <v>9.2799999999999994</v>
      </c>
      <c r="E531" s="2">
        <v>24.94</v>
      </c>
      <c r="F531" s="2">
        <v>21.9</v>
      </c>
      <c r="G531" s="2">
        <v>82.75</v>
      </c>
      <c r="H531" s="2">
        <v>8.1999999999999993</v>
      </c>
      <c r="I531" s="2">
        <v>28.85</v>
      </c>
      <c r="J531" s="2">
        <v>29.85</v>
      </c>
      <c r="K531" s="2">
        <v>27921</v>
      </c>
    </row>
    <row r="532" spans="1:11" x14ac:dyDescent="0.3">
      <c r="A532">
        <f ca="1">RAND()</f>
        <v>0.73255873340176203</v>
      </c>
      <c r="B532" s="1">
        <v>42419</v>
      </c>
      <c r="C532" s="2">
        <v>0.04</v>
      </c>
      <c r="D532" s="2">
        <v>10</v>
      </c>
      <c r="E532" s="2">
        <v>10.029999999999999</v>
      </c>
      <c r="F532" s="2">
        <v>4.24</v>
      </c>
      <c r="G532" s="2">
        <v>65.97</v>
      </c>
      <c r="H532" s="2">
        <v>17.97</v>
      </c>
      <c r="I532" s="2">
        <v>29.04</v>
      </c>
      <c r="J532" s="2">
        <v>29.82</v>
      </c>
      <c r="K532" s="2">
        <v>20459</v>
      </c>
    </row>
    <row r="533" spans="1:11" x14ac:dyDescent="0.3">
      <c r="A533">
        <f ca="1">RAND()</f>
        <v>0.77058284946397104</v>
      </c>
      <c r="B533" s="1">
        <v>42640</v>
      </c>
      <c r="C533" s="2">
        <v>0.02</v>
      </c>
      <c r="D533" s="2">
        <v>9.9600000000000009</v>
      </c>
      <c r="E533" s="2">
        <v>16.690000000000001</v>
      </c>
      <c r="F533" s="2">
        <v>5.27</v>
      </c>
      <c r="G533" s="2">
        <v>49.15</v>
      </c>
      <c r="H533" s="2">
        <v>8.93</v>
      </c>
      <c r="I533" s="2">
        <v>29.07</v>
      </c>
      <c r="J533" s="2">
        <v>29.86</v>
      </c>
      <c r="K533" s="2">
        <v>33487</v>
      </c>
    </row>
    <row r="534" spans="1:11" x14ac:dyDescent="0.3">
      <c r="A534">
        <f ca="1">RAND()</f>
        <v>0.259878873832254</v>
      </c>
      <c r="B534" s="1">
        <v>42829</v>
      </c>
      <c r="C534" s="2">
        <v>0.93</v>
      </c>
      <c r="D534" s="2">
        <v>8.3699999999999992</v>
      </c>
      <c r="E534" s="2">
        <v>11.36</v>
      </c>
      <c r="F534" s="2">
        <v>9.4600000000000009</v>
      </c>
      <c r="G534" s="2">
        <v>87.2</v>
      </c>
      <c r="H534" s="2">
        <v>11.19</v>
      </c>
      <c r="I534" s="2">
        <v>28.97</v>
      </c>
      <c r="J534" s="2">
        <v>29.76</v>
      </c>
      <c r="K534" s="2">
        <v>13194</v>
      </c>
    </row>
    <row r="535" spans="1:11" x14ac:dyDescent="0.3">
      <c r="A535">
        <f ca="1">RAND()</f>
        <v>0.519357147238378</v>
      </c>
      <c r="B535" s="1">
        <v>43011</v>
      </c>
      <c r="C535" s="2">
        <v>0.72</v>
      </c>
      <c r="D535" s="2">
        <v>9.94</v>
      </c>
      <c r="E535" s="2">
        <v>21.27</v>
      </c>
      <c r="F535" s="2">
        <v>18.34</v>
      </c>
      <c r="G535" s="2">
        <v>82.43</v>
      </c>
      <c r="H535" s="2">
        <v>9.9</v>
      </c>
      <c r="I535" s="2">
        <v>29.51</v>
      </c>
      <c r="J535" s="2">
        <v>30.31</v>
      </c>
      <c r="K535" s="2">
        <v>10099</v>
      </c>
    </row>
    <row r="536" spans="1:11" x14ac:dyDescent="0.3">
      <c r="A536">
        <f ca="1">RAND()</f>
        <v>0.68792515019909894</v>
      </c>
      <c r="B536" s="1">
        <v>43017</v>
      </c>
      <c r="C536" s="2">
        <v>0.36</v>
      </c>
      <c r="D536" s="2">
        <v>8.14</v>
      </c>
      <c r="E536" s="2">
        <v>20.69</v>
      </c>
      <c r="F536" s="2">
        <v>16.22</v>
      </c>
      <c r="G536" s="2">
        <v>79.430000000000007</v>
      </c>
      <c r="H536" s="2">
        <v>2.37</v>
      </c>
      <c r="I536" s="2">
        <v>29.13</v>
      </c>
      <c r="J536" s="2">
        <v>29.92</v>
      </c>
      <c r="K536" s="2">
        <v>23026</v>
      </c>
    </row>
    <row r="537" spans="1:11" x14ac:dyDescent="0.3">
      <c r="A537">
        <f ca="1">RAND()</f>
        <v>0.27213857539714198</v>
      </c>
      <c r="B537" s="1">
        <v>42732</v>
      </c>
      <c r="C537" s="2">
        <v>0.28999999999999998</v>
      </c>
      <c r="D537" s="2">
        <v>10</v>
      </c>
      <c r="E537" s="2">
        <v>1.76</v>
      </c>
      <c r="F537" s="2">
        <v>-0.59</v>
      </c>
      <c r="G537" s="2">
        <v>82.14</v>
      </c>
      <c r="H537" s="2">
        <v>9.0500000000000007</v>
      </c>
      <c r="I537" s="2">
        <v>29.19</v>
      </c>
      <c r="J537" s="2">
        <v>29.98</v>
      </c>
      <c r="K537" s="2">
        <v>14774</v>
      </c>
    </row>
    <row r="538" spans="1:11" x14ac:dyDescent="0.3">
      <c r="A538">
        <f ca="1">RAND()</f>
        <v>0.48506676957474298</v>
      </c>
      <c r="B538" s="1">
        <v>42418</v>
      </c>
      <c r="C538" s="2">
        <v>0.42</v>
      </c>
      <c r="D538" s="2">
        <v>7.96</v>
      </c>
      <c r="E538" s="2">
        <v>3.44</v>
      </c>
      <c r="F538" s="2">
        <v>0.32</v>
      </c>
      <c r="G538" s="2">
        <v>78.58</v>
      </c>
      <c r="H538" s="2">
        <v>15.08</v>
      </c>
      <c r="I538" s="2">
        <v>29.41</v>
      </c>
      <c r="J538" s="2">
        <v>30.21</v>
      </c>
      <c r="K538" s="2">
        <v>19145</v>
      </c>
    </row>
    <row r="539" spans="1:11" x14ac:dyDescent="0.3">
      <c r="A539">
        <f ca="1">RAND()</f>
        <v>0.40909379864387502</v>
      </c>
      <c r="B539" s="1">
        <v>42708</v>
      </c>
      <c r="C539" s="2">
        <v>0.99</v>
      </c>
      <c r="D539" s="2">
        <v>5.45</v>
      </c>
      <c r="E539" s="2">
        <v>0.7</v>
      </c>
      <c r="F539" s="2">
        <v>0.28000000000000003</v>
      </c>
      <c r="G539" s="2">
        <v>94.05</v>
      </c>
      <c r="H539" s="2">
        <v>6.88</v>
      </c>
      <c r="I539" s="2">
        <v>29.23</v>
      </c>
      <c r="J539" s="2">
        <v>30.02</v>
      </c>
      <c r="K539" s="2">
        <v>1347</v>
      </c>
    </row>
    <row r="540" spans="1:11" x14ac:dyDescent="0.3">
      <c r="A540">
        <f ca="1">RAND()</f>
        <v>0.53437471023569605</v>
      </c>
      <c r="B540" s="1">
        <v>42556</v>
      </c>
      <c r="C540" s="2">
        <v>0.67</v>
      </c>
      <c r="D540" s="2">
        <v>8.11</v>
      </c>
      <c r="E540" s="2">
        <v>24.41</v>
      </c>
      <c r="F540" s="2">
        <v>21.02</v>
      </c>
      <c r="G540" s="2">
        <v>80.38</v>
      </c>
      <c r="H540" s="2">
        <v>4.66</v>
      </c>
      <c r="I540" s="2">
        <v>28.76</v>
      </c>
      <c r="J540" s="2">
        <v>29.92</v>
      </c>
      <c r="K540" s="2">
        <v>29445</v>
      </c>
    </row>
    <row r="541" spans="1:11" x14ac:dyDescent="0.3">
      <c r="A541">
        <f ca="1">RAND()</f>
        <v>0.52886502675630798</v>
      </c>
      <c r="B541" s="1">
        <v>43020</v>
      </c>
      <c r="C541" s="2">
        <v>0.74</v>
      </c>
      <c r="D541" s="2">
        <v>5.66</v>
      </c>
      <c r="E541" s="2">
        <v>14.74</v>
      </c>
      <c r="F541" s="2">
        <v>13.97</v>
      </c>
      <c r="G541" s="2">
        <v>95.31</v>
      </c>
      <c r="H541" s="2">
        <v>2.74</v>
      </c>
      <c r="I541" s="2">
        <v>29.35</v>
      </c>
      <c r="J541" s="2">
        <v>30.14</v>
      </c>
      <c r="K541" s="2">
        <v>7357</v>
      </c>
    </row>
    <row r="542" spans="1:11" x14ac:dyDescent="0.3">
      <c r="A542">
        <f ca="1">RAND()</f>
        <v>0.160624098054821</v>
      </c>
      <c r="B542" s="1">
        <v>42714</v>
      </c>
      <c r="C542" s="2">
        <v>0.05</v>
      </c>
      <c r="D542" s="2">
        <v>8.32</v>
      </c>
      <c r="E542" s="2">
        <v>-3.68</v>
      </c>
      <c r="F542" s="2">
        <v>-6.78</v>
      </c>
      <c r="G542" s="2">
        <v>22.53</v>
      </c>
      <c r="H542" s="2">
        <v>7.78</v>
      </c>
      <c r="I542" s="2">
        <v>8.82</v>
      </c>
      <c r="J542" s="2">
        <v>30.45</v>
      </c>
      <c r="K542" s="2">
        <v>6329</v>
      </c>
    </row>
    <row r="543" spans="1:11" x14ac:dyDescent="0.3">
      <c r="A543">
        <f ca="1">RAND()</f>
        <v>0.36778373831906103</v>
      </c>
      <c r="B543" s="1">
        <v>42746</v>
      </c>
      <c r="C543" s="2">
        <v>0.61</v>
      </c>
      <c r="D543" s="2">
        <v>5.38</v>
      </c>
      <c r="E543" s="2">
        <v>5.52</v>
      </c>
      <c r="F543" s="2">
        <v>4.83</v>
      </c>
      <c r="G543" s="2">
        <v>94.68</v>
      </c>
      <c r="H543" s="2">
        <v>11.15</v>
      </c>
      <c r="I543" s="2">
        <v>29.03</v>
      </c>
      <c r="J543" s="2">
        <v>29.82</v>
      </c>
      <c r="K543" s="2">
        <v>2869</v>
      </c>
    </row>
    <row r="544" spans="1:11" x14ac:dyDescent="0.3">
      <c r="A544">
        <f ca="1">RAND()</f>
        <v>0.99857890111939995</v>
      </c>
      <c r="B544" s="1">
        <v>42782</v>
      </c>
      <c r="C544" s="2">
        <v>0.16</v>
      </c>
      <c r="D544" s="2">
        <v>10</v>
      </c>
      <c r="E544" s="2">
        <v>3.22</v>
      </c>
      <c r="F544" s="2">
        <v>-2.63</v>
      </c>
      <c r="G544" s="2">
        <v>65.489999999999995</v>
      </c>
      <c r="H544" s="2">
        <v>8.4600000000000009</v>
      </c>
      <c r="I544" s="2">
        <v>29.07</v>
      </c>
      <c r="J544" s="2">
        <v>29.86</v>
      </c>
      <c r="K544" s="2">
        <v>21195</v>
      </c>
    </row>
    <row r="545" spans="1:11" x14ac:dyDescent="0.3">
      <c r="A545">
        <f ca="1">RAND()</f>
        <v>0.71687132317250502</v>
      </c>
      <c r="B545" s="1">
        <v>42662</v>
      </c>
      <c r="C545" s="2">
        <v>0.57999999999999996</v>
      </c>
      <c r="D545" s="2">
        <v>9.48</v>
      </c>
      <c r="E545" s="2">
        <v>15.53</v>
      </c>
      <c r="F545" s="2">
        <v>12.06</v>
      </c>
      <c r="G545" s="2">
        <v>75.97</v>
      </c>
      <c r="H545" s="2">
        <v>6.59</v>
      </c>
      <c r="I545" s="2">
        <v>28.98</v>
      </c>
      <c r="J545" s="2">
        <v>30.06</v>
      </c>
      <c r="K545" s="2">
        <v>8060</v>
      </c>
    </row>
    <row r="546" spans="1:11" x14ac:dyDescent="0.3">
      <c r="A546">
        <f ca="1">RAND()</f>
        <v>0.87660408771112996</v>
      </c>
      <c r="B546" s="1">
        <v>42628</v>
      </c>
      <c r="C546" s="2">
        <v>0.39</v>
      </c>
      <c r="D546" s="2">
        <v>8.27</v>
      </c>
      <c r="E546" s="2">
        <v>22.23</v>
      </c>
      <c r="F546" s="2">
        <v>18.57</v>
      </c>
      <c r="G546" s="2">
        <v>79.959999999999994</v>
      </c>
      <c r="H546" s="2">
        <v>5.66</v>
      </c>
      <c r="I546" s="2">
        <v>29.36</v>
      </c>
      <c r="J546" s="2">
        <v>30.15</v>
      </c>
      <c r="K546" s="2">
        <v>22952</v>
      </c>
    </row>
    <row r="547" spans="1:11" x14ac:dyDescent="0.3">
      <c r="A547">
        <f ca="1">RAND()</f>
        <v>0.96363011370044105</v>
      </c>
      <c r="B547" s="1">
        <v>43000</v>
      </c>
      <c r="C547" s="2">
        <v>0.2</v>
      </c>
      <c r="D547" s="2">
        <v>9.91</v>
      </c>
      <c r="E547" s="2">
        <v>25.98</v>
      </c>
      <c r="F547" s="2">
        <v>20.100000000000001</v>
      </c>
      <c r="G547" s="2">
        <v>69.64</v>
      </c>
      <c r="H547" s="2">
        <v>2.84</v>
      </c>
      <c r="I547" s="2">
        <v>29.27</v>
      </c>
      <c r="J547" s="2">
        <v>30.07</v>
      </c>
      <c r="K547" s="2">
        <v>22893</v>
      </c>
    </row>
    <row r="548" spans="1:11" x14ac:dyDescent="0.3">
      <c r="A548">
        <f ca="1">RAND()</f>
        <v>0.41997183343622302</v>
      </c>
      <c r="B548" s="1">
        <v>42509</v>
      </c>
      <c r="C548" s="2">
        <v>0.08</v>
      </c>
      <c r="D548" s="2">
        <v>10</v>
      </c>
      <c r="E548" s="2">
        <v>16.39</v>
      </c>
      <c r="F548" s="2">
        <v>5.07</v>
      </c>
      <c r="G548" s="2">
        <v>48.75</v>
      </c>
      <c r="H548" s="2">
        <v>5.41</v>
      </c>
      <c r="I548" s="2">
        <v>29.37</v>
      </c>
      <c r="J548" s="2">
        <v>30.16</v>
      </c>
      <c r="K548" s="2">
        <v>37157</v>
      </c>
    </row>
    <row r="549" spans="1:11" x14ac:dyDescent="0.3">
      <c r="A549">
        <f ca="1">RAND()</f>
        <v>0.88756078282461104</v>
      </c>
      <c r="B549" s="1">
        <v>42482</v>
      </c>
      <c r="C549" s="2">
        <v>0.46</v>
      </c>
      <c r="D549" s="2">
        <v>8.69</v>
      </c>
      <c r="E549" s="2">
        <v>12.68</v>
      </c>
      <c r="F549" s="2">
        <v>9.57</v>
      </c>
      <c r="G549" s="2">
        <v>81.25</v>
      </c>
      <c r="H549" s="2">
        <v>9.9</v>
      </c>
      <c r="I549" s="2">
        <v>29.21</v>
      </c>
      <c r="J549" s="2">
        <v>30.01</v>
      </c>
      <c r="K549" s="2">
        <v>34696</v>
      </c>
    </row>
    <row r="550" spans="1:11" x14ac:dyDescent="0.3">
      <c r="A550">
        <f ca="1">RAND()</f>
        <v>0.36160418417949602</v>
      </c>
      <c r="B550" s="1">
        <v>42836</v>
      </c>
      <c r="C550" s="2">
        <v>0.43</v>
      </c>
      <c r="D550" s="2">
        <v>9.99</v>
      </c>
      <c r="E550" s="2">
        <v>10.52</v>
      </c>
      <c r="F550" s="2">
        <v>6.62</v>
      </c>
      <c r="G550" s="2">
        <v>74.040000000000006</v>
      </c>
      <c r="H550" s="2">
        <v>7.05</v>
      </c>
      <c r="I550" s="2">
        <v>29.42</v>
      </c>
      <c r="J550" s="2">
        <v>30.22</v>
      </c>
      <c r="K550" s="2">
        <v>21140</v>
      </c>
    </row>
    <row r="551" spans="1:11" x14ac:dyDescent="0.3">
      <c r="A551">
        <f ca="1">RAND()</f>
        <v>0.66406438860469397</v>
      </c>
      <c r="B551" s="1">
        <v>42740</v>
      </c>
      <c r="C551" s="2">
        <v>0.89</v>
      </c>
      <c r="D551" s="2">
        <v>7.14</v>
      </c>
      <c r="E551" s="2">
        <v>-10.95</v>
      </c>
      <c r="F551" s="2">
        <v>-13.98</v>
      </c>
      <c r="G551" s="2">
        <v>76.900000000000006</v>
      </c>
      <c r="H551" s="2">
        <v>8.7799999999999994</v>
      </c>
      <c r="I551" s="2">
        <v>29.29</v>
      </c>
      <c r="J551" s="2">
        <v>30.08</v>
      </c>
      <c r="K551" s="2">
        <v>1115</v>
      </c>
    </row>
    <row r="552" spans="1:11" x14ac:dyDescent="0.3">
      <c r="A552">
        <f ca="1">RAND()</f>
        <v>0.19661730564292601</v>
      </c>
      <c r="B552" s="1">
        <v>42964</v>
      </c>
      <c r="C552" s="2">
        <v>0.48</v>
      </c>
      <c r="D552" s="2">
        <v>9.91</v>
      </c>
      <c r="E552" s="2">
        <v>24.1</v>
      </c>
      <c r="F552" s="2">
        <v>20.82</v>
      </c>
      <c r="G552" s="2">
        <v>79.2</v>
      </c>
      <c r="H552" s="2">
        <v>8.4700000000000006</v>
      </c>
      <c r="I552" s="2">
        <v>29.05</v>
      </c>
      <c r="J552" s="2">
        <v>29.84</v>
      </c>
      <c r="K552" s="2">
        <v>25669</v>
      </c>
    </row>
    <row r="553" spans="1:11" x14ac:dyDescent="0.3">
      <c r="A553">
        <f ca="1">RAND()</f>
        <v>0.26319311161661901</v>
      </c>
      <c r="B553" s="1">
        <v>42476</v>
      </c>
      <c r="C553" s="2">
        <v>0.13</v>
      </c>
      <c r="D553" s="2">
        <v>9.99</v>
      </c>
      <c r="E553" s="2">
        <v>18.57</v>
      </c>
      <c r="F553" s="2">
        <v>7.21</v>
      </c>
      <c r="G553" s="2">
        <v>48.57</v>
      </c>
      <c r="H553" s="2">
        <v>5.85</v>
      </c>
      <c r="I553" s="2">
        <v>29.45</v>
      </c>
      <c r="J553" s="2">
        <v>30.26</v>
      </c>
      <c r="K553" s="2">
        <v>32742</v>
      </c>
    </row>
    <row r="554" spans="1:11" x14ac:dyDescent="0.3">
      <c r="A554">
        <f ca="1">RAND()</f>
        <v>0.76537660677189101</v>
      </c>
      <c r="B554" s="1">
        <v>42927</v>
      </c>
      <c r="C554" s="2">
        <v>0.45</v>
      </c>
      <c r="D554" s="2">
        <v>9.65</v>
      </c>
      <c r="E554" s="2">
        <v>24.77</v>
      </c>
      <c r="F554" s="2">
        <v>22.73</v>
      </c>
      <c r="G554" s="2">
        <v>84.93</v>
      </c>
      <c r="H554" s="2">
        <v>8.06</v>
      </c>
      <c r="I554" s="2">
        <v>29.14</v>
      </c>
      <c r="J554" s="2">
        <v>29.93</v>
      </c>
      <c r="K554" s="2">
        <v>14309</v>
      </c>
    </row>
    <row r="555" spans="1:11" x14ac:dyDescent="0.3">
      <c r="A555">
        <f ca="1">RAND()</f>
        <v>0.50848488926094404</v>
      </c>
      <c r="B555" s="1">
        <v>42671</v>
      </c>
      <c r="C555" s="2">
        <v>0.05</v>
      </c>
      <c r="D555" s="2">
        <v>8.69</v>
      </c>
      <c r="E555" s="2">
        <v>13.19</v>
      </c>
      <c r="F555" s="2">
        <v>11.15</v>
      </c>
      <c r="G555" s="2">
        <v>84.47</v>
      </c>
      <c r="H555" s="2">
        <v>11.16</v>
      </c>
      <c r="I555" s="2">
        <v>29.36</v>
      </c>
      <c r="J555" s="2">
        <v>30.15</v>
      </c>
      <c r="K555" s="2">
        <v>21889</v>
      </c>
    </row>
    <row r="556" spans="1:11" x14ac:dyDescent="0.3">
      <c r="A556">
        <f ca="1">RAND()</f>
        <v>0.21712339525407401</v>
      </c>
      <c r="B556" s="1">
        <v>42527</v>
      </c>
      <c r="C556" s="2">
        <v>0.22</v>
      </c>
      <c r="D556" s="2">
        <v>10</v>
      </c>
      <c r="E556" s="2">
        <v>22.82</v>
      </c>
      <c r="F556" s="2">
        <v>10.62</v>
      </c>
      <c r="G556" s="2">
        <v>47.89</v>
      </c>
      <c r="H556" s="2">
        <v>12.81</v>
      </c>
      <c r="I556" s="2">
        <v>28.94</v>
      </c>
      <c r="J556" s="2">
        <v>29.73</v>
      </c>
      <c r="K556" s="5">
        <v>37255</v>
      </c>
    </row>
    <row r="557" spans="1:11" x14ac:dyDescent="0.3">
      <c r="A557">
        <f ca="1">RAND()</f>
        <v>0.95091180186804802</v>
      </c>
      <c r="B557" s="1">
        <v>42995</v>
      </c>
      <c r="C557" s="2">
        <v>0.52</v>
      </c>
      <c r="D557" s="2">
        <v>9.4499999999999993</v>
      </c>
      <c r="E557" s="2">
        <v>23.16</v>
      </c>
      <c r="F557" s="2">
        <v>18.64</v>
      </c>
      <c r="G557" s="2">
        <v>74.33</v>
      </c>
      <c r="H557" s="2">
        <v>4.8499999999999996</v>
      </c>
      <c r="I557" s="2">
        <v>29.29</v>
      </c>
      <c r="J557" s="2">
        <v>30.08</v>
      </c>
      <c r="K557" s="2">
        <v>23697</v>
      </c>
    </row>
    <row r="558" spans="1:11" x14ac:dyDescent="0.3">
      <c r="A558">
        <f ca="1">RAND()</f>
        <v>0.481424735955574</v>
      </c>
      <c r="B558" s="1">
        <v>42574</v>
      </c>
      <c r="C558" s="2">
        <v>0.09</v>
      </c>
      <c r="D558" s="2">
        <v>8.58</v>
      </c>
      <c r="E558" s="2">
        <v>26.49</v>
      </c>
      <c r="F558" s="2">
        <v>23.86</v>
      </c>
      <c r="G558" s="2">
        <v>82.93</v>
      </c>
      <c r="H558" s="2">
        <v>3.54</v>
      </c>
      <c r="I558" s="2">
        <v>29.18</v>
      </c>
      <c r="J558" s="2">
        <v>29.99</v>
      </c>
      <c r="K558" s="2">
        <v>28845</v>
      </c>
    </row>
    <row r="559" spans="1:11" x14ac:dyDescent="0.3">
      <c r="A559">
        <f ca="1">RAND()</f>
        <v>0.92352770031631704</v>
      </c>
      <c r="B559" s="1">
        <v>42496</v>
      </c>
      <c r="C559" s="2">
        <v>0.13</v>
      </c>
      <c r="D559" s="2">
        <v>9.99</v>
      </c>
      <c r="E559" s="2">
        <v>17.07</v>
      </c>
      <c r="F559" s="2">
        <v>6.8</v>
      </c>
      <c r="G559" s="2">
        <v>51.52</v>
      </c>
      <c r="H559" s="2">
        <v>8.27</v>
      </c>
      <c r="I559" s="2">
        <v>29.15</v>
      </c>
      <c r="J559" s="2">
        <v>29.94</v>
      </c>
      <c r="K559" s="2">
        <v>32611</v>
      </c>
    </row>
    <row r="560" spans="1:11" x14ac:dyDescent="0.3">
      <c r="A560">
        <f ca="1">RAND()</f>
        <v>8.7407762219694499E-2</v>
      </c>
      <c r="B560" s="1">
        <v>42631</v>
      </c>
      <c r="C560" s="2">
        <v>0.12</v>
      </c>
      <c r="D560" s="2">
        <v>9.7200000000000006</v>
      </c>
      <c r="E560" s="2">
        <v>21.23</v>
      </c>
      <c r="F560" s="2">
        <v>14.62</v>
      </c>
      <c r="G560" s="2">
        <v>67.319999999999993</v>
      </c>
      <c r="H560" s="2">
        <v>2.8</v>
      </c>
      <c r="I560" s="2">
        <v>29.2</v>
      </c>
      <c r="J560" s="2">
        <v>29.99</v>
      </c>
      <c r="K560" s="2">
        <v>30307</v>
      </c>
    </row>
    <row r="561" spans="1:11" x14ac:dyDescent="0.3">
      <c r="A561">
        <f ca="1">RAND()</f>
        <v>0.49206386067468999</v>
      </c>
      <c r="B561" s="1">
        <v>43034</v>
      </c>
      <c r="C561" s="2">
        <v>0.01</v>
      </c>
      <c r="D561" s="2">
        <v>10</v>
      </c>
      <c r="E561" s="2">
        <v>10.59</v>
      </c>
      <c r="F561" s="2">
        <v>5.32</v>
      </c>
      <c r="G561" s="2">
        <v>72.739999999999995</v>
      </c>
      <c r="H561" s="2">
        <v>9.61</v>
      </c>
      <c r="I561" s="2">
        <v>28.97</v>
      </c>
      <c r="J561" s="2">
        <v>29.76</v>
      </c>
      <c r="K561" s="2">
        <v>27465</v>
      </c>
    </row>
    <row r="562" spans="1:11" x14ac:dyDescent="0.3">
      <c r="A562">
        <f ca="1">RAND()</f>
        <v>0.63835955609491402</v>
      </c>
      <c r="B562" s="1">
        <v>42531</v>
      </c>
      <c r="C562" s="2">
        <v>0.14000000000000001</v>
      </c>
      <c r="D562" s="2">
        <v>10</v>
      </c>
      <c r="E562" s="2">
        <v>27.49</v>
      </c>
      <c r="F562" s="2">
        <v>18.88</v>
      </c>
      <c r="G562" s="2">
        <v>58</v>
      </c>
      <c r="H562" s="2">
        <v>9.51</v>
      </c>
      <c r="I562" s="2">
        <v>29.21</v>
      </c>
      <c r="J562" s="2">
        <v>30</v>
      </c>
      <c r="K562" s="2">
        <v>34062</v>
      </c>
    </row>
    <row r="563" spans="1:11" x14ac:dyDescent="0.3">
      <c r="A563">
        <f ca="1">RAND()</f>
        <v>0.55169928580557503</v>
      </c>
      <c r="B563" s="1">
        <v>42922</v>
      </c>
      <c r="C563" s="2">
        <v>0.22</v>
      </c>
      <c r="D563" s="2">
        <v>9.93</v>
      </c>
      <c r="E563" s="2">
        <v>25.91</v>
      </c>
      <c r="F563" s="2">
        <v>21.64</v>
      </c>
      <c r="G563" s="2">
        <v>76.459999999999994</v>
      </c>
      <c r="H563" s="2">
        <v>3.59</v>
      </c>
      <c r="I563" s="2">
        <v>29.2</v>
      </c>
      <c r="J563" s="2">
        <v>30</v>
      </c>
      <c r="K563" s="2">
        <v>10456</v>
      </c>
    </row>
    <row r="564" spans="1:11" x14ac:dyDescent="0.3">
      <c r="A564">
        <f ca="1">RAND()</f>
        <v>0.71700476427466298</v>
      </c>
      <c r="B564" s="1">
        <v>42601</v>
      </c>
      <c r="C564" s="2">
        <v>0.41</v>
      </c>
      <c r="D564" s="2">
        <v>7.35</v>
      </c>
      <c r="E564" s="2">
        <v>23.9</v>
      </c>
      <c r="F564" s="2">
        <v>22.32</v>
      </c>
      <c r="G564" s="2">
        <v>87.97</v>
      </c>
      <c r="H564" s="2">
        <v>5.72</v>
      </c>
      <c r="I564" s="2">
        <v>29.14</v>
      </c>
      <c r="J564" s="2">
        <v>29.93</v>
      </c>
      <c r="K564" s="2">
        <v>21707</v>
      </c>
    </row>
    <row r="565" spans="1:11" x14ac:dyDescent="0.3">
      <c r="A565">
        <f ca="1">RAND()</f>
        <v>0.19342379436028301</v>
      </c>
      <c r="B565" s="1">
        <v>42613</v>
      </c>
      <c r="C565" s="2">
        <v>0.18</v>
      </c>
      <c r="D565" s="2">
        <v>8.7200000000000006</v>
      </c>
      <c r="E565" s="2">
        <v>22.63</v>
      </c>
      <c r="F565" s="2">
        <v>19.66</v>
      </c>
      <c r="G565" s="2">
        <v>60.76</v>
      </c>
      <c r="H565" s="2">
        <v>7.16</v>
      </c>
      <c r="I565" s="2">
        <v>21.48</v>
      </c>
      <c r="J565" s="2">
        <v>30.05</v>
      </c>
      <c r="K565" s="2">
        <v>20706</v>
      </c>
    </row>
    <row r="566" spans="1:11" x14ac:dyDescent="0.3">
      <c r="A566">
        <f ca="1">RAND()</f>
        <v>0.348475262282956</v>
      </c>
      <c r="B566" s="1">
        <v>42903</v>
      </c>
      <c r="C566" s="2">
        <v>0.38</v>
      </c>
      <c r="D566" s="2">
        <v>9.92</v>
      </c>
      <c r="E566" s="2">
        <v>25.68</v>
      </c>
      <c r="F566" s="2">
        <v>20.81</v>
      </c>
      <c r="G566" s="2">
        <v>72.86</v>
      </c>
      <c r="H566" s="2">
        <v>9.26</v>
      </c>
      <c r="I566" s="2">
        <v>28.91</v>
      </c>
      <c r="J566" s="2">
        <v>29.7</v>
      </c>
      <c r="K566" s="2">
        <v>10268</v>
      </c>
    </row>
    <row r="567" spans="1:11" x14ac:dyDescent="0.3">
      <c r="A567">
        <f ca="1">RAND()</f>
        <v>0.69164357752819405</v>
      </c>
      <c r="B567" s="1">
        <v>42441</v>
      </c>
      <c r="C567" s="2">
        <v>0.72</v>
      </c>
      <c r="D567" s="2">
        <v>5.94</v>
      </c>
      <c r="E567" s="2">
        <v>11</v>
      </c>
      <c r="F567" s="2">
        <v>8.93</v>
      </c>
      <c r="G567" s="2">
        <v>87.3</v>
      </c>
      <c r="H567" s="2">
        <v>6.99</v>
      </c>
      <c r="I567" s="2">
        <v>29.28</v>
      </c>
      <c r="J567" s="2">
        <v>30.07</v>
      </c>
      <c r="K567" s="2">
        <v>8354</v>
      </c>
    </row>
    <row r="568" spans="1:11" x14ac:dyDescent="0.3">
      <c r="A568">
        <f ca="1">RAND()</f>
        <v>0.58688315836472205</v>
      </c>
      <c r="B568" s="1">
        <v>42462</v>
      </c>
      <c r="C568" s="2">
        <v>0.35</v>
      </c>
      <c r="D568" s="2">
        <v>10</v>
      </c>
      <c r="E568" s="2">
        <v>3.56</v>
      </c>
      <c r="F568" s="2">
        <v>-3.32</v>
      </c>
      <c r="G568" s="2">
        <v>61.2</v>
      </c>
      <c r="H568" s="2">
        <v>20.079999999999998</v>
      </c>
      <c r="I568" s="2">
        <v>29.06</v>
      </c>
      <c r="J568" s="2">
        <v>29.85</v>
      </c>
      <c r="K568" s="2">
        <v>31243</v>
      </c>
    </row>
    <row r="569" spans="1:11" x14ac:dyDescent="0.3">
      <c r="A569">
        <f ca="1">RAND()</f>
        <v>0.64258738105963298</v>
      </c>
      <c r="B569" s="1">
        <v>42884</v>
      </c>
      <c r="C569" s="2">
        <v>0.22</v>
      </c>
      <c r="D569" s="2">
        <v>10</v>
      </c>
      <c r="E569" s="2">
        <v>21.37</v>
      </c>
      <c r="F569" s="2">
        <v>9.73</v>
      </c>
      <c r="G569" s="2">
        <v>49.07</v>
      </c>
      <c r="H569" s="2">
        <v>11.02</v>
      </c>
      <c r="I569" s="2">
        <v>29.1</v>
      </c>
      <c r="J569" s="2">
        <v>29.89</v>
      </c>
      <c r="K569" s="2">
        <v>34442</v>
      </c>
    </row>
    <row r="570" spans="1:11" x14ac:dyDescent="0.3">
      <c r="A570">
        <f ca="1">RAND()</f>
        <v>0.222552865709994</v>
      </c>
      <c r="B570" s="1">
        <v>42488</v>
      </c>
      <c r="C570" s="2">
        <v>0.8</v>
      </c>
      <c r="D570" s="2">
        <v>7.48</v>
      </c>
      <c r="E570" s="2">
        <v>14.74</v>
      </c>
      <c r="F570" s="2">
        <v>12.28</v>
      </c>
      <c r="G570" s="2">
        <v>85.99</v>
      </c>
      <c r="H570" s="2">
        <v>5.99</v>
      </c>
      <c r="I570" s="2">
        <v>29.07</v>
      </c>
      <c r="J570" s="2">
        <v>29.86</v>
      </c>
      <c r="K570" s="2">
        <v>14840</v>
      </c>
    </row>
    <row r="571" spans="1:11" x14ac:dyDescent="0.3">
      <c r="A571">
        <f ca="1">RAND()</f>
        <v>1.8144106300635801E-2</v>
      </c>
      <c r="B571" s="1">
        <v>42651</v>
      </c>
      <c r="C571" s="2">
        <v>0</v>
      </c>
      <c r="D571" s="2">
        <v>10</v>
      </c>
      <c r="E571" s="2">
        <v>12.07</v>
      </c>
      <c r="F571" s="2">
        <v>4.8899999999999997</v>
      </c>
      <c r="G571" s="2">
        <v>59.21</v>
      </c>
      <c r="H571" s="2">
        <v>4.84</v>
      </c>
      <c r="I571" s="2">
        <v>29.48</v>
      </c>
      <c r="J571" s="2">
        <v>30.28</v>
      </c>
      <c r="K571" s="2">
        <v>32386</v>
      </c>
    </row>
    <row r="572" spans="1:11" x14ac:dyDescent="0.3">
      <c r="A572">
        <f ca="1">RAND()</f>
        <v>0.49167079915505302</v>
      </c>
      <c r="B572" s="1">
        <v>42446</v>
      </c>
      <c r="C572" s="2">
        <v>0.28999999999999998</v>
      </c>
      <c r="D572" s="2">
        <v>10</v>
      </c>
      <c r="E572" s="2">
        <v>9.18</v>
      </c>
      <c r="F572" s="2">
        <v>-0.5</v>
      </c>
      <c r="G572" s="2">
        <v>51.56</v>
      </c>
      <c r="H572" s="2">
        <v>10.83</v>
      </c>
      <c r="I572" s="2">
        <v>29.14</v>
      </c>
      <c r="J572" s="2">
        <v>29.93</v>
      </c>
      <c r="K572" s="2">
        <v>32029</v>
      </c>
    </row>
    <row r="573" spans="1:11" x14ac:dyDescent="0.3">
      <c r="A573">
        <f ca="1">RAND()</f>
        <v>0.68504524916466902</v>
      </c>
      <c r="B573" s="1">
        <v>42615</v>
      </c>
      <c r="C573" s="2">
        <v>0.09</v>
      </c>
      <c r="D573" s="2">
        <v>10</v>
      </c>
      <c r="E573" s="2">
        <v>18.7</v>
      </c>
      <c r="F573" s="2">
        <v>14.21</v>
      </c>
      <c r="G573" s="2">
        <v>72.31</v>
      </c>
      <c r="H573" s="2">
        <v>8.0500000000000007</v>
      </c>
      <c r="I573" s="2">
        <v>29.11</v>
      </c>
      <c r="J573" s="2">
        <v>30.2</v>
      </c>
      <c r="K573" s="2">
        <v>32931</v>
      </c>
    </row>
    <row r="574" spans="1:11" x14ac:dyDescent="0.3">
      <c r="A574">
        <f ca="1">RAND()</f>
        <v>0.91554956560340495</v>
      </c>
      <c r="B574" s="1">
        <v>42470</v>
      </c>
      <c r="C574" s="2">
        <v>0.9</v>
      </c>
      <c r="D574" s="2">
        <v>7.7</v>
      </c>
      <c r="E574" s="2">
        <v>7.61</v>
      </c>
      <c r="F574" s="2">
        <v>4.9000000000000004</v>
      </c>
      <c r="G574" s="2">
        <v>82.5</v>
      </c>
      <c r="H574" s="2">
        <v>13.58</v>
      </c>
      <c r="I574" s="2">
        <v>29.09</v>
      </c>
      <c r="J574" s="2">
        <v>29.88</v>
      </c>
      <c r="K574" s="2">
        <v>3764</v>
      </c>
    </row>
    <row r="575" spans="1:11" x14ac:dyDescent="0.3">
      <c r="A575">
        <f ca="1">RAND()</f>
        <v>0.195966183540632</v>
      </c>
      <c r="B575" s="1">
        <v>42672</v>
      </c>
      <c r="C575" s="2">
        <v>0.08</v>
      </c>
      <c r="D575" s="2">
        <v>10</v>
      </c>
      <c r="E575" s="2">
        <v>20.67</v>
      </c>
      <c r="F575" s="2">
        <v>15.55</v>
      </c>
      <c r="G575" s="2">
        <v>70.42</v>
      </c>
      <c r="H575" s="2">
        <v>13.79</v>
      </c>
      <c r="I575" s="2">
        <v>29.19</v>
      </c>
      <c r="J575" s="2">
        <v>29.98</v>
      </c>
      <c r="K575" s="2">
        <v>20111</v>
      </c>
    </row>
    <row r="576" spans="1:11" x14ac:dyDescent="0.3">
      <c r="A576">
        <f ca="1">RAND()</f>
        <v>0.12691835914076099</v>
      </c>
      <c r="B576" s="1">
        <v>42506</v>
      </c>
      <c r="C576" s="2">
        <v>0.44</v>
      </c>
      <c r="D576" s="2">
        <v>9.9600000000000009</v>
      </c>
      <c r="E576" s="2">
        <v>12.65</v>
      </c>
      <c r="F576" s="2">
        <v>4.45</v>
      </c>
      <c r="G576" s="2">
        <v>56.57</v>
      </c>
      <c r="H576" s="2">
        <v>7.6</v>
      </c>
      <c r="I576" s="2">
        <v>29.38</v>
      </c>
      <c r="J576" s="2">
        <v>30.18</v>
      </c>
      <c r="K576" s="2">
        <v>25818</v>
      </c>
    </row>
    <row r="577" spans="1:11" x14ac:dyDescent="0.3">
      <c r="A577">
        <f ca="1">RAND()</f>
        <v>0.45572714039956402</v>
      </c>
      <c r="B577" s="1">
        <v>42557</v>
      </c>
      <c r="C577" s="2">
        <v>0.23</v>
      </c>
      <c r="D577" s="2">
        <v>8.7100000000000009</v>
      </c>
      <c r="E577" s="2">
        <v>23.16</v>
      </c>
      <c r="F577" s="2">
        <v>20.78</v>
      </c>
      <c r="G577" s="2">
        <v>84.94</v>
      </c>
      <c r="H577" s="2">
        <v>6.59</v>
      </c>
      <c r="I577" s="2">
        <v>29.09</v>
      </c>
      <c r="J577" s="2">
        <v>29.88</v>
      </c>
      <c r="K577" s="2">
        <v>19052</v>
      </c>
    </row>
    <row r="578" spans="1:11" x14ac:dyDescent="0.3">
      <c r="A578">
        <f ca="1">RAND()</f>
        <v>0.49461707759088203</v>
      </c>
      <c r="B578" s="1">
        <v>42625</v>
      </c>
      <c r="C578" s="2">
        <v>0</v>
      </c>
      <c r="D578" s="2">
        <v>10</v>
      </c>
      <c r="E578" s="2">
        <v>19.03</v>
      </c>
      <c r="F578" s="2">
        <v>13.88</v>
      </c>
      <c r="G578" s="2">
        <v>72.430000000000007</v>
      </c>
      <c r="H578" s="2">
        <v>4.29</v>
      </c>
      <c r="I578" s="2">
        <v>29.31</v>
      </c>
      <c r="J578" s="2">
        <v>30.11</v>
      </c>
      <c r="K578" s="2">
        <v>33640</v>
      </c>
    </row>
    <row r="579" spans="1:11" x14ac:dyDescent="0.3">
      <c r="A579">
        <f ca="1">RAND()</f>
        <v>0.25369765882961398</v>
      </c>
      <c r="B579" s="1">
        <v>42426</v>
      </c>
      <c r="C579" s="2">
        <v>0.56000000000000005</v>
      </c>
      <c r="D579" s="2">
        <v>10</v>
      </c>
      <c r="E579" s="2">
        <v>-0.71</v>
      </c>
      <c r="F579" s="2">
        <v>-3.64</v>
      </c>
      <c r="G579" s="2">
        <v>76.760000000000005</v>
      </c>
      <c r="H579" s="2">
        <v>8.2200000000000006</v>
      </c>
      <c r="I579" s="2">
        <v>29.22</v>
      </c>
      <c r="J579" s="2">
        <v>30.24</v>
      </c>
      <c r="K579" s="2">
        <v>16864</v>
      </c>
    </row>
    <row r="580" spans="1:11" x14ac:dyDescent="0.3">
      <c r="A580">
        <f ca="1">RAND()</f>
        <v>0.68332875843205099</v>
      </c>
      <c r="B580" s="1">
        <v>42838</v>
      </c>
      <c r="C580" s="2">
        <v>0.44</v>
      </c>
      <c r="D580" s="2">
        <v>10</v>
      </c>
      <c r="E580" s="2">
        <v>17.5</v>
      </c>
      <c r="F580" s="2">
        <v>10.45</v>
      </c>
      <c r="G580" s="2">
        <v>65.599999999999994</v>
      </c>
      <c r="H580" s="2">
        <v>8.39</v>
      </c>
      <c r="I580" s="2">
        <v>29.42</v>
      </c>
      <c r="J580" s="2">
        <v>30.22</v>
      </c>
      <c r="K580" s="2">
        <v>24473</v>
      </c>
    </row>
    <row r="581" spans="1:11" x14ac:dyDescent="0.3">
      <c r="A581">
        <f ca="1">RAND()</f>
        <v>0.91002569062041205</v>
      </c>
      <c r="B581" s="1">
        <v>42931</v>
      </c>
      <c r="C581" s="2">
        <v>0.33</v>
      </c>
      <c r="D581" s="2">
        <v>9.9700000000000006</v>
      </c>
      <c r="E581" s="2">
        <v>20.21</v>
      </c>
      <c r="F581" s="2">
        <v>17.02</v>
      </c>
      <c r="G581" s="2">
        <v>78.040000000000006</v>
      </c>
      <c r="H581" s="2">
        <v>1.1299999999999999</v>
      </c>
      <c r="I581" s="2">
        <v>29.33</v>
      </c>
      <c r="J581" s="2">
        <v>30.12</v>
      </c>
      <c r="K581" s="2">
        <v>30399</v>
      </c>
    </row>
    <row r="582" spans="1:11" x14ac:dyDescent="0.3">
      <c r="A582">
        <f ca="1">RAND()</f>
        <v>0.79089741492804599</v>
      </c>
      <c r="B582" s="1">
        <v>42696</v>
      </c>
      <c r="C582" s="2">
        <v>0.39</v>
      </c>
      <c r="D582" s="2">
        <v>9.66</v>
      </c>
      <c r="E582" s="2">
        <v>4</v>
      </c>
      <c r="F582" s="2">
        <v>-0.08</v>
      </c>
      <c r="G582" s="2">
        <v>74.28</v>
      </c>
      <c r="H582" s="2">
        <v>10.68</v>
      </c>
      <c r="I582" s="2">
        <v>29.43</v>
      </c>
      <c r="J582" s="2">
        <v>30.23</v>
      </c>
      <c r="K582" s="2">
        <v>15725</v>
      </c>
    </row>
    <row r="583" spans="1:11" x14ac:dyDescent="0.3">
      <c r="A583">
        <f ca="1">RAND()</f>
        <v>0.99188262608750599</v>
      </c>
      <c r="B583" s="1">
        <v>42875</v>
      </c>
      <c r="C583" s="2">
        <v>0.57999999999999996</v>
      </c>
      <c r="D583" s="2">
        <v>7.3</v>
      </c>
      <c r="E583" s="2">
        <v>18.260000000000002</v>
      </c>
      <c r="F583" s="2">
        <v>16.63</v>
      </c>
      <c r="G583" s="2">
        <v>89.39</v>
      </c>
      <c r="H583" s="2">
        <v>11.22</v>
      </c>
      <c r="I583" s="2">
        <v>29.15</v>
      </c>
      <c r="J583" s="2">
        <v>29.94</v>
      </c>
      <c r="K583" s="2">
        <v>20861</v>
      </c>
    </row>
    <row r="584" spans="1:11" x14ac:dyDescent="0.3">
      <c r="A584">
        <f ca="1">RAND()</f>
        <v>0.767687204017518</v>
      </c>
      <c r="B584" s="1">
        <v>42624</v>
      </c>
      <c r="C584" s="2">
        <v>0.03</v>
      </c>
      <c r="D584" s="2">
        <v>10</v>
      </c>
      <c r="E584" s="2">
        <v>17.690000000000001</v>
      </c>
      <c r="F584" s="2">
        <v>12.2</v>
      </c>
      <c r="G584" s="2">
        <v>70.28</v>
      </c>
      <c r="H584" s="2">
        <v>2.2599999999999998</v>
      </c>
      <c r="I584" s="2">
        <v>29.38</v>
      </c>
      <c r="J584" s="2">
        <v>30.18</v>
      </c>
      <c r="K584" s="2">
        <v>33934</v>
      </c>
    </row>
    <row r="585" spans="1:11" x14ac:dyDescent="0.3">
      <c r="A585">
        <f ca="1">RAND()</f>
        <v>0.42207896017005497</v>
      </c>
      <c r="B585" s="1">
        <v>43030</v>
      </c>
      <c r="C585" s="2">
        <v>0.86</v>
      </c>
      <c r="D585" s="2">
        <v>8.2899999999999991</v>
      </c>
      <c r="E585" s="2">
        <v>16.75</v>
      </c>
      <c r="F585" s="2">
        <v>14.18</v>
      </c>
      <c r="G585" s="2">
        <v>85.58</v>
      </c>
      <c r="H585" s="2">
        <v>14.23</v>
      </c>
      <c r="I585" s="2">
        <v>29.19</v>
      </c>
      <c r="J585" s="2">
        <v>29.98</v>
      </c>
      <c r="K585" s="2">
        <v>5244</v>
      </c>
    </row>
    <row r="586" spans="1:11" x14ac:dyDescent="0.3">
      <c r="A586">
        <f ca="1">RAND()</f>
        <v>0.97522421151406502</v>
      </c>
      <c r="B586" s="1">
        <v>42551</v>
      </c>
      <c r="C586" s="2">
        <v>0.11</v>
      </c>
      <c r="D586" s="2">
        <v>10</v>
      </c>
      <c r="E586" s="2">
        <v>20.86</v>
      </c>
      <c r="F586" s="2">
        <v>15.31</v>
      </c>
      <c r="G586" s="2">
        <v>51.63</v>
      </c>
      <c r="H586" s="2">
        <v>4.99</v>
      </c>
      <c r="I586" s="2">
        <v>21.48</v>
      </c>
      <c r="J586" s="2">
        <v>30</v>
      </c>
      <c r="K586" s="2">
        <v>30098</v>
      </c>
    </row>
    <row r="587" spans="1:11" x14ac:dyDescent="0.3">
      <c r="A587">
        <f ca="1">RAND()</f>
        <v>0.89773609091445095</v>
      </c>
      <c r="B587" s="1">
        <v>42650</v>
      </c>
      <c r="C587" s="2">
        <v>0.13</v>
      </c>
      <c r="D587" s="2">
        <v>9.8000000000000007</v>
      </c>
      <c r="E587" s="2">
        <v>15.77</v>
      </c>
      <c r="F587" s="2">
        <v>11.19</v>
      </c>
      <c r="G587" s="2">
        <v>70.88</v>
      </c>
      <c r="H587" s="2">
        <v>9.41</v>
      </c>
      <c r="I587" s="2">
        <v>29.33</v>
      </c>
      <c r="J587" s="2">
        <v>30.13</v>
      </c>
      <c r="K587" s="2">
        <v>22751</v>
      </c>
    </row>
    <row r="588" spans="1:11" x14ac:dyDescent="0.3">
      <c r="A588">
        <f ca="1">RAND()</f>
        <v>0.95544844988847699</v>
      </c>
      <c r="B588" s="1">
        <v>42579</v>
      </c>
      <c r="C588" s="2">
        <v>0.34</v>
      </c>
      <c r="D588" s="2">
        <v>8.6999999999999993</v>
      </c>
      <c r="E588" s="2">
        <v>23.39</v>
      </c>
      <c r="F588" s="2">
        <v>21.31</v>
      </c>
      <c r="G588" s="2">
        <v>84.92</v>
      </c>
      <c r="H588" s="2">
        <v>3.78</v>
      </c>
      <c r="I588" s="2">
        <v>29.09</v>
      </c>
      <c r="J588" s="2">
        <v>29.9</v>
      </c>
      <c r="K588" s="2">
        <v>22214</v>
      </c>
    </row>
    <row r="589" spans="1:11" x14ac:dyDescent="0.3">
      <c r="A589">
        <f ca="1">RAND()</f>
        <v>0.70063611084120203</v>
      </c>
      <c r="B589" s="1">
        <v>42812</v>
      </c>
      <c r="C589" s="2">
        <v>0.92</v>
      </c>
      <c r="D589" s="2">
        <v>10</v>
      </c>
      <c r="E589" s="2">
        <v>3.34</v>
      </c>
      <c r="F589" s="2">
        <v>0.5</v>
      </c>
      <c r="G589" s="2">
        <v>77.33</v>
      </c>
      <c r="H589" s="2">
        <v>12.02</v>
      </c>
      <c r="I589" s="2">
        <v>29.42</v>
      </c>
      <c r="J589" s="2">
        <v>30.22</v>
      </c>
      <c r="K589" s="2">
        <v>8140</v>
      </c>
    </row>
    <row r="590" spans="1:11" x14ac:dyDescent="0.3">
      <c r="A590">
        <f ca="1">RAND()</f>
        <v>0.38347643017144301</v>
      </c>
      <c r="B590" s="1">
        <v>42760</v>
      </c>
      <c r="C590" s="2">
        <v>0.7</v>
      </c>
      <c r="D590" s="2">
        <v>9.43</v>
      </c>
      <c r="E590" s="2">
        <v>4.7300000000000004</v>
      </c>
      <c r="F590" s="2">
        <v>2.54</v>
      </c>
      <c r="G590" s="2">
        <v>83.72</v>
      </c>
      <c r="H590" s="2">
        <v>15.94</v>
      </c>
      <c r="I590" s="2">
        <v>28.8</v>
      </c>
      <c r="J590" s="2">
        <v>29.58</v>
      </c>
      <c r="K590" s="2">
        <v>5446</v>
      </c>
    </row>
    <row r="591" spans="1:11" x14ac:dyDescent="0.3">
      <c r="A591">
        <f ca="1">RAND()</f>
        <v>0.64124151367743198</v>
      </c>
      <c r="B591" s="1">
        <v>42986</v>
      </c>
      <c r="C591" s="2">
        <v>0.13</v>
      </c>
      <c r="D591" s="2">
        <v>10</v>
      </c>
      <c r="E591" s="2">
        <v>17.48</v>
      </c>
      <c r="F591" s="2">
        <v>10.210000000000001</v>
      </c>
      <c r="G591" s="2">
        <v>63.55</v>
      </c>
      <c r="H591" s="2">
        <v>4.3899999999999997</v>
      </c>
      <c r="I591" s="2">
        <v>29.41</v>
      </c>
      <c r="J591" s="2">
        <v>30.21</v>
      </c>
      <c r="K591" s="2">
        <v>33204</v>
      </c>
    </row>
    <row r="592" spans="1:11" x14ac:dyDescent="0.3">
      <c r="A592">
        <f ca="1">RAND()</f>
        <v>0.26007497224203402</v>
      </c>
      <c r="B592" s="1">
        <v>42457</v>
      </c>
      <c r="C592" s="2">
        <v>0.59</v>
      </c>
      <c r="D592" s="2">
        <v>10</v>
      </c>
      <c r="E592" s="2">
        <v>7.33</v>
      </c>
      <c r="F592" s="2">
        <v>3.34</v>
      </c>
      <c r="G592" s="2">
        <v>74.72</v>
      </c>
      <c r="H592" s="2">
        <v>9.01</v>
      </c>
      <c r="I592" s="2">
        <v>29.31</v>
      </c>
      <c r="J592" s="2">
        <v>30.12</v>
      </c>
      <c r="K592" s="2">
        <v>26108</v>
      </c>
    </row>
    <row r="593" spans="1:11" x14ac:dyDescent="0.3">
      <c r="A593">
        <f ca="1">RAND()</f>
        <v>0.25202438727726501</v>
      </c>
      <c r="B593" s="1">
        <v>42869</v>
      </c>
      <c r="C593" s="2">
        <v>0.01</v>
      </c>
      <c r="D593" s="2">
        <v>9.98</v>
      </c>
      <c r="E593" s="2">
        <v>22.09</v>
      </c>
      <c r="F593" s="2">
        <v>11.69</v>
      </c>
      <c r="G593" s="2">
        <v>52.03</v>
      </c>
      <c r="H593" s="2">
        <v>9.89</v>
      </c>
      <c r="I593" s="2">
        <v>29.12</v>
      </c>
      <c r="J593" s="2">
        <v>29.91</v>
      </c>
      <c r="K593" s="2">
        <v>38677</v>
      </c>
    </row>
    <row r="594" spans="1:11" x14ac:dyDescent="0.3">
      <c r="A594">
        <f ca="1">RAND()</f>
        <v>0.59108902048227696</v>
      </c>
      <c r="B594" s="1">
        <v>42608</v>
      </c>
      <c r="C594" s="2">
        <v>0.47</v>
      </c>
      <c r="D594" s="2">
        <v>8.6199999999999992</v>
      </c>
      <c r="E594" s="2">
        <v>23.86</v>
      </c>
      <c r="F594" s="2">
        <v>22.17</v>
      </c>
      <c r="G594" s="2">
        <v>87.7</v>
      </c>
      <c r="H594" s="2">
        <v>4.18</v>
      </c>
      <c r="I594" s="2">
        <v>29.32</v>
      </c>
      <c r="J594" s="2">
        <v>30.11</v>
      </c>
      <c r="K594" s="2">
        <v>23835</v>
      </c>
    </row>
    <row r="595" spans="1:11" x14ac:dyDescent="0.3">
      <c r="A595">
        <f ca="1">RAND()</f>
        <v>0.980000213994624</v>
      </c>
      <c r="B595" s="1">
        <v>42703</v>
      </c>
      <c r="C595" s="2">
        <v>0.11</v>
      </c>
      <c r="D595" s="2">
        <v>10</v>
      </c>
      <c r="E595" s="2">
        <v>9.66</v>
      </c>
      <c r="F595" s="2">
        <v>8.2899999999999991</v>
      </c>
      <c r="G595" s="2">
        <v>81.099999999999994</v>
      </c>
      <c r="H595" s="2">
        <v>12.05</v>
      </c>
      <c r="I595" s="2">
        <v>26.81</v>
      </c>
      <c r="J595" s="2">
        <v>29.56</v>
      </c>
      <c r="K595" s="2">
        <v>16258</v>
      </c>
    </row>
    <row r="596" spans="1:11" x14ac:dyDescent="0.3">
      <c r="A596">
        <f ca="1">RAND()</f>
        <v>0.86015808066008503</v>
      </c>
      <c r="B596" s="1">
        <v>42787</v>
      </c>
      <c r="C596" s="2">
        <v>0.74</v>
      </c>
      <c r="D596" s="2">
        <v>8.9700000000000006</v>
      </c>
      <c r="E596" s="2">
        <v>13.61</v>
      </c>
      <c r="F596" s="2">
        <v>11.92</v>
      </c>
      <c r="G596" s="2">
        <v>85.54</v>
      </c>
      <c r="H596" s="2">
        <v>3.03</v>
      </c>
      <c r="I596" s="2">
        <v>29.15</v>
      </c>
      <c r="J596" s="2">
        <v>29.94</v>
      </c>
      <c r="K596" s="2">
        <v>5489</v>
      </c>
    </row>
    <row r="597" spans="1:11" x14ac:dyDescent="0.3">
      <c r="A597">
        <f ca="1">RAND()</f>
        <v>0.72345022630012501</v>
      </c>
      <c r="B597" s="1">
        <v>42622</v>
      </c>
      <c r="C597" s="2">
        <v>0.93</v>
      </c>
      <c r="D597" s="2">
        <v>4.91</v>
      </c>
      <c r="E597" s="2">
        <v>21.76</v>
      </c>
      <c r="F597" s="2">
        <v>21.25</v>
      </c>
      <c r="G597" s="2">
        <v>95.18</v>
      </c>
      <c r="H597" s="2">
        <v>4.04</v>
      </c>
      <c r="I597" s="2">
        <v>29.14</v>
      </c>
      <c r="J597" s="2">
        <v>29.93</v>
      </c>
      <c r="K597" s="2">
        <v>8348</v>
      </c>
    </row>
    <row r="598" spans="1:11" x14ac:dyDescent="0.3">
      <c r="A598">
        <f ca="1">RAND()</f>
        <v>0.38229988955259803</v>
      </c>
      <c r="B598" s="1">
        <v>43037</v>
      </c>
      <c r="C598" s="2">
        <v>0.57999999999999996</v>
      </c>
      <c r="D598" s="2">
        <v>10</v>
      </c>
      <c r="E598" s="2">
        <v>4.96</v>
      </c>
      <c r="F598" s="2">
        <v>-0.9</v>
      </c>
      <c r="G598" s="2">
        <v>67.58</v>
      </c>
      <c r="H598" s="2">
        <v>5.53</v>
      </c>
      <c r="I598" s="2">
        <v>29.07</v>
      </c>
      <c r="J598" s="2">
        <v>29.86</v>
      </c>
      <c r="K598" s="2">
        <v>8537</v>
      </c>
    </row>
    <row r="599" spans="1:11" x14ac:dyDescent="0.3">
      <c r="A599">
        <f ca="1">RAND()</f>
        <v>0.76295363413550998</v>
      </c>
      <c r="B599" s="1">
        <v>42518</v>
      </c>
      <c r="C599" s="2">
        <v>0.35</v>
      </c>
      <c r="D599" s="2">
        <v>10</v>
      </c>
      <c r="E599" s="2">
        <v>23.19</v>
      </c>
      <c r="F599" s="2">
        <v>19.29</v>
      </c>
      <c r="G599" s="2">
        <v>76.5</v>
      </c>
      <c r="H599" s="2">
        <v>14.17</v>
      </c>
      <c r="I599" s="2">
        <v>29.17</v>
      </c>
      <c r="J599" s="2">
        <v>29.96</v>
      </c>
      <c r="K599" s="2">
        <v>22141</v>
      </c>
    </row>
    <row r="600" spans="1:11" x14ac:dyDescent="0.3">
      <c r="A600">
        <f ca="1">RAND()</f>
        <v>0.77228479979222897</v>
      </c>
      <c r="B600" s="1">
        <v>42576</v>
      </c>
      <c r="C600" s="2">
        <v>0.25</v>
      </c>
      <c r="D600" s="2">
        <v>9.5299999999999994</v>
      </c>
      <c r="E600" s="2">
        <v>24.26</v>
      </c>
      <c r="F600" s="2">
        <v>21.9</v>
      </c>
      <c r="G600" s="2">
        <v>83.18</v>
      </c>
      <c r="H600" s="2">
        <v>4.92</v>
      </c>
      <c r="I600" s="2">
        <v>29.2</v>
      </c>
      <c r="J600" s="2">
        <v>30.01</v>
      </c>
      <c r="K600" s="2">
        <v>20909</v>
      </c>
    </row>
    <row r="601" spans="1:11" x14ac:dyDescent="0.3">
      <c r="A601">
        <f ca="1">RAND()</f>
        <v>7.7868238537704998E-2</v>
      </c>
      <c r="B601" s="1">
        <v>42923</v>
      </c>
      <c r="C601" s="2">
        <v>0.4</v>
      </c>
      <c r="D601" s="2">
        <v>9.94</v>
      </c>
      <c r="E601" s="2">
        <v>26.04</v>
      </c>
      <c r="F601" s="2">
        <v>21.48</v>
      </c>
      <c r="G601" s="2">
        <v>73.16</v>
      </c>
      <c r="H601" s="2">
        <v>8.98</v>
      </c>
      <c r="I601" s="2">
        <v>29.12</v>
      </c>
      <c r="J601" s="2">
        <v>29.91</v>
      </c>
      <c r="K601" s="2">
        <v>10177</v>
      </c>
    </row>
    <row r="602" spans="1:11" x14ac:dyDescent="0.3">
      <c r="A602">
        <f ca="1">RAND()</f>
        <v>0.177121890212279</v>
      </c>
      <c r="B602" s="1">
        <v>42954</v>
      </c>
      <c r="C602" s="2">
        <v>0.53</v>
      </c>
      <c r="D602" s="2">
        <v>10</v>
      </c>
      <c r="E602" s="2">
        <v>20.23</v>
      </c>
      <c r="F602" s="2">
        <v>16.72</v>
      </c>
      <c r="G602" s="2">
        <v>76.180000000000007</v>
      </c>
      <c r="H602" s="2">
        <v>5.15</v>
      </c>
      <c r="I602" s="2">
        <v>29.26</v>
      </c>
      <c r="J602" s="2">
        <v>30.05</v>
      </c>
      <c r="K602" s="2">
        <v>21582</v>
      </c>
    </row>
    <row r="603" spans="1:11" x14ac:dyDescent="0.3">
      <c r="A603">
        <f ca="1">RAND()</f>
        <v>0.41391903729996299</v>
      </c>
      <c r="B603" s="1">
        <v>42611</v>
      </c>
      <c r="C603" s="2">
        <v>0.03</v>
      </c>
      <c r="D603" s="2">
        <v>9.4600000000000009</v>
      </c>
      <c r="E603" s="2">
        <v>25.51</v>
      </c>
      <c r="F603" s="2">
        <v>22.76</v>
      </c>
      <c r="G603" s="2">
        <v>81.849999999999994</v>
      </c>
      <c r="H603" s="2">
        <v>2.56</v>
      </c>
      <c r="I603" s="2">
        <v>29.39</v>
      </c>
      <c r="J603" s="2">
        <v>30.19</v>
      </c>
      <c r="K603" s="2">
        <v>30348</v>
      </c>
    </row>
    <row r="604" spans="1:11" x14ac:dyDescent="0.3">
      <c r="A604">
        <f ca="1">RAND()</f>
        <v>0.66224295297201696</v>
      </c>
      <c r="B604" s="1">
        <v>42675</v>
      </c>
      <c r="C604" s="2">
        <v>0</v>
      </c>
      <c r="D604" s="2">
        <v>9.43</v>
      </c>
      <c r="E604" s="2">
        <v>19.78</v>
      </c>
      <c r="F604" s="2">
        <v>14.83</v>
      </c>
      <c r="G604" s="2">
        <v>72.040000000000006</v>
      </c>
      <c r="H604" s="2">
        <v>9.7200000000000006</v>
      </c>
      <c r="I604" s="2">
        <v>29.19</v>
      </c>
      <c r="J604" s="2">
        <v>29.98</v>
      </c>
      <c r="K604" s="2">
        <v>19233</v>
      </c>
    </row>
    <row r="605" spans="1:11" x14ac:dyDescent="0.3">
      <c r="A605">
        <f ca="1">RAND()</f>
        <v>0.76006085500444398</v>
      </c>
      <c r="B605" s="1">
        <v>43021</v>
      </c>
      <c r="C605" s="2">
        <v>0.35</v>
      </c>
      <c r="D605" s="2">
        <v>8.43</v>
      </c>
      <c r="E605" s="2">
        <v>17.309999999999999</v>
      </c>
      <c r="F605" s="2">
        <v>13.19</v>
      </c>
      <c r="G605" s="2">
        <v>79.02</v>
      </c>
      <c r="H605" s="2">
        <v>6.49</v>
      </c>
      <c r="I605" s="2">
        <v>29.34</v>
      </c>
      <c r="J605" s="2">
        <v>30.13</v>
      </c>
      <c r="K605" s="2">
        <v>27741</v>
      </c>
    </row>
    <row r="606" spans="1:11" x14ac:dyDescent="0.3">
      <c r="A606">
        <f ca="1">RAND()</f>
        <v>0.60744148642078299</v>
      </c>
      <c r="B606" s="1">
        <v>42975</v>
      </c>
      <c r="C606" s="2">
        <v>0.66</v>
      </c>
      <c r="D606" s="2">
        <v>9.15</v>
      </c>
      <c r="E606" s="2">
        <v>20.100000000000001</v>
      </c>
      <c r="F606" s="2">
        <v>17.34</v>
      </c>
      <c r="G606" s="2">
        <v>83.54</v>
      </c>
      <c r="H606" s="2">
        <v>4.3499999999999996</v>
      </c>
      <c r="I606" s="2">
        <v>29.23</v>
      </c>
      <c r="J606" s="2">
        <v>30.02</v>
      </c>
      <c r="K606" s="2">
        <v>24982</v>
      </c>
    </row>
    <row r="607" spans="1:11" x14ac:dyDescent="0.3">
      <c r="A607">
        <f ca="1">RAND()</f>
        <v>0.40072012156652098</v>
      </c>
      <c r="B607" s="1">
        <v>42821</v>
      </c>
      <c r="C607" s="2">
        <v>0.89</v>
      </c>
      <c r="D607" s="2">
        <v>7.01</v>
      </c>
      <c r="E607" s="2">
        <v>11.63</v>
      </c>
      <c r="F607" s="2">
        <v>10.39</v>
      </c>
      <c r="G607" s="2">
        <v>90.1</v>
      </c>
      <c r="H607" s="2">
        <v>7.35</v>
      </c>
      <c r="I607" s="2">
        <v>29.11</v>
      </c>
      <c r="J607" s="2">
        <v>29.9</v>
      </c>
      <c r="K607" s="2">
        <v>12651</v>
      </c>
    </row>
    <row r="608" spans="1:11" x14ac:dyDescent="0.3">
      <c r="A608">
        <f ca="1">RAND()</f>
        <v>0.236768863026322</v>
      </c>
      <c r="B608" s="1">
        <v>42834</v>
      </c>
      <c r="C608" s="2">
        <v>0</v>
      </c>
      <c r="D608" s="2">
        <v>10</v>
      </c>
      <c r="E608" s="2">
        <v>18.39</v>
      </c>
      <c r="F608" s="2">
        <v>9.73</v>
      </c>
      <c r="G608" s="2">
        <v>55.51</v>
      </c>
      <c r="H608" s="2">
        <v>19.95</v>
      </c>
      <c r="I608" s="2">
        <v>29.01</v>
      </c>
      <c r="J608" s="2">
        <v>29.8</v>
      </c>
      <c r="K608" s="2">
        <v>27589</v>
      </c>
    </row>
    <row r="609" spans="1:11" x14ac:dyDescent="0.3">
      <c r="A609">
        <f ca="1">RAND()</f>
        <v>0.37760865120123599</v>
      </c>
      <c r="B609" s="1">
        <v>42953</v>
      </c>
      <c r="C609" s="2">
        <v>0.92</v>
      </c>
      <c r="D609" s="2">
        <v>9.93</v>
      </c>
      <c r="E609" s="2">
        <v>19.399999999999999</v>
      </c>
      <c r="F609" s="2">
        <v>17.350000000000001</v>
      </c>
      <c r="G609" s="2">
        <v>84.74</v>
      </c>
      <c r="H609" s="2">
        <v>4.5199999999999996</v>
      </c>
      <c r="I609" s="2">
        <v>29.23</v>
      </c>
      <c r="J609" s="2">
        <v>30.02</v>
      </c>
      <c r="K609" s="2">
        <v>10605</v>
      </c>
    </row>
    <row r="610" spans="1:11" x14ac:dyDescent="0.3">
      <c r="A610">
        <f ca="1">RAND()</f>
        <v>0.63911081869853403</v>
      </c>
      <c r="B610" s="1">
        <v>42474</v>
      </c>
      <c r="C610" s="2">
        <v>0</v>
      </c>
      <c r="D610" s="2">
        <v>10</v>
      </c>
      <c r="E610" s="2">
        <v>12.2</v>
      </c>
      <c r="F610" s="2">
        <v>1.77</v>
      </c>
      <c r="G610" s="2">
        <v>52.9</v>
      </c>
      <c r="H610" s="2">
        <v>10.41</v>
      </c>
      <c r="I610" s="2">
        <v>29.39</v>
      </c>
      <c r="J610" s="2">
        <v>30.19</v>
      </c>
      <c r="K610" s="2">
        <v>26024</v>
      </c>
    </row>
    <row r="611" spans="1:11" x14ac:dyDescent="0.3">
      <c r="A611">
        <f ca="1">RAND()</f>
        <v>0.51871185535977204</v>
      </c>
      <c r="B611" s="1">
        <v>42733</v>
      </c>
      <c r="C611" s="2">
        <v>0.48</v>
      </c>
      <c r="D611" s="2">
        <v>10</v>
      </c>
      <c r="E611" s="2">
        <v>1.8</v>
      </c>
      <c r="F611" s="2">
        <v>-2.1</v>
      </c>
      <c r="G611" s="2">
        <v>73.819999999999993</v>
      </c>
      <c r="H611" s="2">
        <v>17.940000000000001</v>
      </c>
      <c r="I611" s="2">
        <v>29.18</v>
      </c>
      <c r="J611" s="2">
        <v>29.97</v>
      </c>
      <c r="K611" s="2">
        <v>17049</v>
      </c>
    </row>
    <row r="612" spans="1:11" x14ac:dyDescent="0.3">
      <c r="A612">
        <f ca="1">RAND()</f>
        <v>2.99665866494832E-2</v>
      </c>
      <c r="B612" s="1">
        <v>42430</v>
      </c>
      <c r="C612" s="2">
        <v>0.8</v>
      </c>
      <c r="D612" s="2">
        <v>9.3800000000000008</v>
      </c>
      <c r="E612" s="2">
        <v>1.19</v>
      </c>
      <c r="F612" s="2">
        <v>-1.66</v>
      </c>
      <c r="G612" s="2">
        <v>80.88</v>
      </c>
      <c r="H612" s="2">
        <v>14.03</v>
      </c>
      <c r="I612" s="2">
        <v>29.07</v>
      </c>
      <c r="J612" s="2">
        <v>29.86</v>
      </c>
      <c r="K612" s="2">
        <v>4046</v>
      </c>
    </row>
    <row r="613" spans="1:11" x14ac:dyDescent="0.3">
      <c r="A613">
        <f ca="1">RAND()</f>
        <v>0.117006755702129</v>
      </c>
      <c r="B613" s="1">
        <v>42874</v>
      </c>
      <c r="C613" s="2">
        <v>0.96</v>
      </c>
      <c r="D613" s="2">
        <v>8.1199999999999992</v>
      </c>
      <c r="E613" s="2">
        <v>12.31</v>
      </c>
      <c r="F613" s="2">
        <v>10.91</v>
      </c>
      <c r="G613" s="2">
        <v>91.11</v>
      </c>
      <c r="H613" s="2">
        <v>13.5</v>
      </c>
      <c r="I613" s="2">
        <v>29.23</v>
      </c>
      <c r="J613" s="2">
        <v>30.03</v>
      </c>
      <c r="K613" s="2">
        <v>14363</v>
      </c>
    </row>
    <row r="614" spans="1:11" x14ac:dyDescent="0.3">
      <c r="A614">
        <f ca="1">RAND()</f>
        <v>0.89331287120783298</v>
      </c>
      <c r="B614" s="1">
        <v>42908</v>
      </c>
      <c r="C614" s="2">
        <v>0.69</v>
      </c>
      <c r="D614" s="2">
        <v>9.1</v>
      </c>
      <c r="E614" s="2">
        <v>25.16</v>
      </c>
      <c r="F614" s="2">
        <v>22.15</v>
      </c>
      <c r="G614" s="2">
        <v>80.290000000000006</v>
      </c>
      <c r="H614" s="2">
        <v>11.25</v>
      </c>
      <c r="I614" s="2">
        <v>29.06</v>
      </c>
      <c r="J614" s="2">
        <v>29.85</v>
      </c>
      <c r="K614" s="2">
        <v>8129</v>
      </c>
    </row>
    <row r="615" spans="1:11" x14ac:dyDescent="0.3">
      <c r="A615">
        <f ca="1">RAND()</f>
        <v>7.9307589077756604E-2</v>
      </c>
      <c r="B615" s="1">
        <v>42486</v>
      </c>
      <c r="C615" s="2">
        <v>0.4</v>
      </c>
      <c r="D615" s="2">
        <v>9.24</v>
      </c>
      <c r="E615" s="2">
        <v>18.02</v>
      </c>
      <c r="F615" s="2">
        <v>13</v>
      </c>
      <c r="G615" s="2">
        <v>72.13</v>
      </c>
      <c r="H615" s="2">
        <v>10.83</v>
      </c>
      <c r="I615" s="2">
        <v>28.99</v>
      </c>
      <c r="J615" s="2">
        <v>29.79</v>
      </c>
      <c r="K615" s="2">
        <v>11678</v>
      </c>
    </row>
    <row r="616" spans="1:11" x14ac:dyDescent="0.3">
      <c r="A616">
        <f ca="1">RAND()</f>
        <v>0.52758345456064504</v>
      </c>
      <c r="B616" s="1">
        <v>42572</v>
      </c>
      <c r="C616" s="2">
        <v>0.18</v>
      </c>
      <c r="D616" s="2">
        <v>7.88</v>
      </c>
      <c r="E616" s="2">
        <v>27.35</v>
      </c>
      <c r="F616" s="2">
        <v>25.02</v>
      </c>
      <c r="G616" s="2">
        <v>85.41</v>
      </c>
      <c r="H616" s="2">
        <v>7</v>
      </c>
      <c r="I616" s="2">
        <v>29.28</v>
      </c>
      <c r="J616" s="2">
        <v>30.09</v>
      </c>
      <c r="K616" s="2">
        <v>25157</v>
      </c>
    </row>
    <row r="617" spans="1:11" x14ac:dyDescent="0.3">
      <c r="A617">
        <f ca="1">RAND()</f>
        <v>0.44965764841827299</v>
      </c>
      <c r="B617" s="1">
        <v>42727</v>
      </c>
      <c r="C617" s="2">
        <v>0.74</v>
      </c>
      <c r="D617" s="2">
        <v>5.44</v>
      </c>
      <c r="E617" s="2">
        <v>1.1200000000000001</v>
      </c>
      <c r="F617" s="2">
        <v>0.52</v>
      </c>
      <c r="G617" s="2">
        <v>92.58</v>
      </c>
      <c r="H617" s="2">
        <v>9.3800000000000008</v>
      </c>
      <c r="I617" s="2">
        <v>29.37</v>
      </c>
      <c r="J617" s="2">
        <v>30.16</v>
      </c>
      <c r="K617" s="2">
        <v>14137</v>
      </c>
    </row>
    <row r="618" spans="1:11" x14ac:dyDescent="0.3">
      <c r="A618">
        <f ca="1">RAND()</f>
        <v>0.54601548259937704</v>
      </c>
      <c r="B618" s="1">
        <v>42955</v>
      </c>
      <c r="C618" s="2">
        <v>0.04</v>
      </c>
      <c r="D618" s="2">
        <v>10</v>
      </c>
      <c r="E618" s="2">
        <v>19.45</v>
      </c>
      <c r="F618" s="2">
        <v>13.19</v>
      </c>
      <c r="G618" s="2">
        <v>64.739999999999995</v>
      </c>
      <c r="H618" s="2">
        <v>4.17</v>
      </c>
      <c r="I618" s="2">
        <v>29.38</v>
      </c>
      <c r="J618" s="2">
        <v>30.18</v>
      </c>
      <c r="K618" s="2">
        <v>36183</v>
      </c>
    </row>
    <row r="619" spans="1:11" x14ac:dyDescent="0.3">
      <c r="A619">
        <f ca="1">RAND()</f>
        <v>0.298561414088856</v>
      </c>
      <c r="B619" s="1">
        <v>42889</v>
      </c>
      <c r="C619" s="2">
        <v>0.39</v>
      </c>
      <c r="D619" s="2">
        <v>10</v>
      </c>
      <c r="E619" s="2">
        <v>26.07</v>
      </c>
      <c r="F619" s="2">
        <v>14.18</v>
      </c>
      <c r="G619" s="2">
        <v>48.95</v>
      </c>
      <c r="H619" s="2">
        <v>3.75</v>
      </c>
      <c r="I619" s="2">
        <v>29.22</v>
      </c>
      <c r="J619" s="2">
        <v>30.01</v>
      </c>
      <c r="K619" s="2">
        <v>34298</v>
      </c>
    </row>
    <row r="620" spans="1:11" x14ac:dyDescent="0.3">
      <c r="A620">
        <f ca="1">RAND()</f>
        <v>0.89682235457705195</v>
      </c>
      <c r="B620" s="1">
        <v>42854</v>
      </c>
      <c r="C620" s="2">
        <v>0.86</v>
      </c>
      <c r="D620" s="2">
        <v>5.62</v>
      </c>
      <c r="E620" s="2">
        <v>12.29</v>
      </c>
      <c r="F620" s="2">
        <v>11.67</v>
      </c>
      <c r="G620" s="2">
        <v>87.81</v>
      </c>
      <c r="H620" s="2">
        <v>14.82</v>
      </c>
      <c r="I620" s="2">
        <v>27.09</v>
      </c>
      <c r="J620" s="2">
        <v>29.61</v>
      </c>
      <c r="K620" s="2">
        <v>4487</v>
      </c>
    </row>
    <row r="621" spans="1:11" x14ac:dyDescent="0.3">
      <c r="A621">
        <f ca="1">RAND()</f>
        <v>0.18628981435046199</v>
      </c>
      <c r="B621" s="1">
        <v>42472</v>
      </c>
      <c r="C621" s="2">
        <v>0</v>
      </c>
      <c r="D621" s="2">
        <v>9.9600000000000009</v>
      </c>
      <c r="E621" s="2">
        <v>5.66</v>
      </c>
      <c r="F621" s="2">
        <v>-2</v>
      </c>
      <c r="G621" s="2">
        <v>57.98</v>
      </c>
      <c r="H621" s="2">
        <v>6.92</v>
      </c>
      <c r="I621" s="2">
        <v>28.64</v>
      </c>
      <c r="J621" s="2">
        <v>30.31</v>
      </c>
      <c r="K621" s="2">
        <v>38978</v>
      </c>
    </row>
    <row r="622" spans="1:11" x14ac:dyDescent="0.3">
      <c r="A622">
        <f ca="1">RAND()</f>
        <v>0.46095328374364603</v>
      </c>
      <c r="B622" s="1">
        <v>42468</v>
      </c>
      <c r="C622" s="2">
        <v>0.82</v>
      </c>
      <c r="D622" s="2">
        <v>9.57</v>
      </c>
      <c r="E622" s="2">
        <v>3.62</v>
      </c>
      <c r="F622" s="2">
        <v>0.26</v>
      </c>
      <c r="G622" s="2">
        <v>78.27</v>
      </c>
      <c r="H622" s="2">
        <v>16.09</v>
      </c>
      <c r="I622" s="2">
        <v>29.11</v>
      </c>
      <c r="J622" s="2">
        <v>29.9</v>
      </c>
      <c r="K622" s="2">
        <v>13310</v>
      </c>
    </row>
    <row r="623" spans="1:11" x14ac:dyDescent="0.3">
      <c r="A623">
        <f ca="1">RAND()</f>
        <v>0.20619616505094299</v>
      </c>
      <c r="B623" s="1">
        <v>42761</v>
      </c>
      <c r="C623" s="2">
        <v>0.99</v>
      </c>
      <c r="D623" s="2">
        <v>8.64</v>
      </c>
      <c r="E623" s="2">
        <v>0.18</v>
      </c>
      <c r="F623" s="2">
        <v>-1.1200000000000001</v>
      </c>
      <c r="G623" s="2">
        <v>87.14</v>
      </c>
      <c r="H623" s="2">
        <v>17.03</v>
      </c>
      <c r="I623" s="2">
        <v>28.82</v>
      </c>
      <c r="J623" s="2">
        <v>29.89</v>
      </c>
      <c r="K623" s="2">
        <v>3341</v>
      </c>
    </row>
    <row r="624" spans="1:11" x14ac:dyDescent="0.3">
      <c r="A624">
        <f ca="1">RAND()</f>
        <v>0.15761998460624199</v>
      </c>
      <c r="B624" s="1">
        <v>42540</v>
      </c>
      <c r="C624" s="2">
        <v>0.26</v>
      </c>
      <c r="D624" s="2">
        <v>9.9</v>
      </c>
      <c r="E624" s="2">
        <v>25.87</v>
      </c>
      <c r="F624" s="2">
        <v>20.079999999999998</v>
      </c>
      <c r="G624" s="2">
        <v>67.81</v>
      </c>
      <c r="H624" s="2">
        <v>5.28</v>
      </c>
      <c r="I624" s="2">
        <v>29.41</v>
      </c>
      <c r="J624" s="2">
        <v>30.21</v>
      </c>
      <c r="K624" s="2">
        <v>31689</v>
      </c>
    </row>
    <row r="625" spans="1:11" x14ac:dyDescent="0.3">
      <c r="A625">
        <f ca="1">RAND()</f>
        <v>0.453207771929451</v>
      </c>
      <c r="B625" s="1">
        <v>42704</v>
      </c>
      <c r="C625" s="2">
        <v>0.21</v>
      </c>
      <c r="D625" s="2">
        <v>9.8800000000000008</v>
      </c>
      <c r="E625" s="2">
        <v>3.18</v>
      </c>
      <c r="F625" s="2">
        <v>0.92</v>
      </c>
      <c r="G625" s="2">
        <v>59.55</v>
      </c>
      <c r="H625" s="2">
        <v>10.32</v>
      </c>
      <c r="I625" s="2">
        <v>21.27</v>
      </c>
      <c r="J625" s="2">
        <v>29.69</v>
      </c>
      <c r="K625" s="2">
        <v>13058</v>
      </c>
    </row>
    <row r="626" spans="1:11" x14ac:dyDescent="0.3">
      <c r="A626">
        <f ca="1">RAND()</f>
        <v>0.73470648057893395</v>
      </c>
      <c r="B626" s="1">
        <v>42437</v>
      </c>
      <c r="C626" s="2">
        <v>0.47</v>
      </c>
      <c r="D626" s="2">
        <v>10</v>
      </c>
      <c r="E626" s="2">
        <v>16.13</v>
      </c>
      <c r="F626" s="2">
        <v>11.75</v>
      </c>
      <c r="G626" s="2">
        <v>73.06</v>
      </c>
      <c r="H626" s="2">
        <v>13.53</v>
      </c>
      <c r="I626" s="2">
        <v>29.15</v>
      </c>
      <c r="J626" s="2">
        <v>29.94</v>
      </c>
      <c r="K626" s="2">
        <v>23194</v>
      </c>
    </row>
    <row r="627" spans="1:11" x14ac:dyDescent="0.3">
      <c r="A627">
        <f ca="1">RAND()</f>
        <v>7.7970046880210697E-2</v>
      </c>
      <c r="B627" s="1">
        <v>42776</v>
      </c>
      <c r="C627" s="2">
        <v>0.09</v>
      </c>
      <c r="D627" s="2">
        <v>9.92</v>
      </c>
      <c r="E627" s="2">
        <v>1.37</v>
      </c>
      <c r="F627" s="2">
        <v>-2</v>
      </c>
      <c r="G627" s="2">
        <v>75.98</v>
      </c>
      <c r="H627" s="2">
        <v>13.3</v>
      </c>
      <c r="I627" s="2">
        <v>29.16</v>
      </c>
      <c r="J627" s="2">
        <v>29.95</v>
      </c>
      <c r="K627" s="2">
        <v>11702</v>
      </c>
    </row>
    <row r="628" spans="1:11" x14ac:dyDescent="0.3">
      <c r="A628">
        <f ca="1">RAND()</f>
        <v>0.92044016164683395</v>
      </c>
      <c r="B628" s="1">
        <v>42888</v>
      </c>
      <c r="C628" s="2">
        <v>0</v>
      </c>
      <c r="D628" s="2">
        <v>10</v>
      </c>
      <c r="E628" s="2">
        <v>22.84</v>
      </c>
      <c r="F628" s="2">
        <v>7.8</v>
      </c>
      <c r="G628" s="2">
        <v>40.76</v>
      </c>
      <c r="H628" s="2">
        <v>2.4700000000000002</v>
      </c>
      <c r="I628" s="2">
        <v>29.28</v>
      </c>
      <c r="J628" s="2">
        <v>30.07</v>
      </c>
      <c r="K628" s="2">
        <v>38568</v>
      </c>
    </row>
    <row r="629" spans="1:11" x14ac:dyDescent="0.3">
      <c r="A629">
        <f ca="1">RAND()</f>
        <v>0.88729865358500803</v>
      </c>
      <c r="B629" s="1">
        <v>42988</v>
      </c>
      <c r="C629" s="2">
        <v>0</v>
      </c>
      <c r="D629" s="2">
        <v>10</v>
      </c>
      <c r="E629" s="2">
        <v>16.2</v>
      </c>
      <c r="F629" s="2">
        <v>8.9499999999999993</v>
      </c>
      <c r="G629" s="2">
        <v>64.23</v>
      </c>
      <c r="H629" s="2">
        <v>6.7</v>
      </c>
      <c r="I629" s="2">
        <v>29.56</v>
      </c>
      <c r="J629" s="2">
        <v>30.36</v>
      </c>
      <c r="K629" s="2">
        <v>35197</v>
      </c>
    </row>
    <row r="630" spans="1:11" x14ac:dyDescent="0.3">
      <c r="A630">
        <f ca="1">RAND()</f>
        <v>5.1132542461443699E-2</v>
      </c>
      <c r="B630" s="1">
        <v>42752</v>
      </c>
      <c r="C630" s="2">
        <v>1</v>
      </c>
      <c r="D630" s="2">
        <v>7.98</v>
      </c>
      <c r="E630" s="2">
        <v>5.76</v>
      </c>
      <c r="F630" s="2">
        <v>5.33</v>
      </c>
      <c r="G630" s="2">
        <v>94.78</v>
      </c>
      <c r="H630" s="2">
        <v>14.33</v>
      </c>
      <c r="I630" s="2">
        <v>29.16</v>
      </c>
      <c r="J630" s="2">
        <v>29.95</v>
      </c>
      <c r="K630" s="2">
        <v>2592</v>
      </c>
    </row>
    <row r="631" spans="1:11" x14ac:dyDescent="0.3">
      <c r="A631">
        <f ca="1">RAND()</f>
        <v>0.59126295070176105</v>
      </c>
      <c r="B631" s="1">
        <v>42467</v>
      </c>
      <c r="C631" s="2">
        <v>0.85</v>
      </c>
      <c r="D631" s="2">
        <v>9.94</v>
      </c>
      <c r="E631" s="2">
        <v>4.82</v>
      </c>
      <c r="F631" s="2">
        <v>1</v>
      </c>
      <c r="G631" s="2">
        <v>75.459999999999994</v>
      </c>
      <c r="H631" s="2">
        <v>14.1</v>
      </c>
      <c r="I631" s="2">
        <v>28.97</v>
      </c>
      <c r="J631" s="2">
        <v>29.76</v>
      </c>
      <c r="K631" s="2">
        <v>19602</v>
      </c>
    </row>
    <row r="632" spans="1:11" x14ac:dyDescent="0.3">
      <c r="A632">
        <f ca="1">RAND()</f>
        <v>7.6097040568942495E-2</v>
      </c>
      <c r="B632" s="1">
        <v>42853</v>
      </c>
      <c r="C632" s="2">
        <v>0.84</v>
      </c>
      <c r="D632" s="2">
        <v>7.56</v>
      </c>
      <c r="E632" s="2">
        <v>11.65</v>
      </c>
      <c r="F632" s="2">
        <v>10.8</v>
      </c>
      <c r="G632" s="2">
        <v>91.49</v>
      </c>
      <c r="H632" s="2">
        <v>9.3000000000000007</v>
      </c>
      <c r="I632" s="2">
        <v>29.1</v>
      </c>
      <c r="J632" s="2">
        <v>29.89</v>
      </c>
      <c r="K632" s="2">
        <v>6314</v>
      </c>
    </row>
    <row r="633" spans="1:11" x14ac:dyDescent="0.3">
      <c r="A633">
        <f ca="1">RAND()</f>
        <v>0.24497643326538501</v>
      </c>
      <c r="B633" s="1">
        <v>42659</v>
      </c>
      <c r="C633" s="2">
        <v>0.6</v>
      </c>
      <c r="D633" s="2">
        <v>9.74</v>
      </c>
      <c r="E633" s="2">
        <v>19.91</v>
      </c>
      <c r="F633" s="2">
        <v>18.12</v>
      </c>
      <c r="G633" s="2">
        <v>85.89</v>
      </c>
      <c r="H633" s="2">
        <v>9.4</v>
      </c>
      <c r="I633" s="2">
        <v>29.13</v>
      </c>
      <c r="J633" s="2">
        <v>29.92</v>
      </c>
      <c r="K633" s="2">
        <v>6014</v>
      </c>
    </row>
    <row r="634" spans="1:11" x14ac:dyDescent="0.3">
      <c r="A634">
        <f ca="1">RAND()</f>
        <v>0.88161849079060695</v>
      </c>
      <c r="B634" s="1">
        <v>42679</v>
      </c>
      <c r="C634" s="2">
        <v>0</v>
      </c>
      <c r="D634" s="2">
        <v>9.84</v>
      </c>
      <c r="E634" s="2">
        <v>10.33</v>
      </c>
      <c r="F634" s="2">
        <v>7.19</v>
      </c>
      <c r="G634" s="2">
        <v>76.05</v>
      </c>
      <c r="H634" s="2">
        <v>3.27</v>
      </c>
      <c r="I634" s="2">
        <v>29.28</v>
      </c>
      <c r="J634" s="2">
        <v>30.37</v>
      </c>
      <c r="K634" s="2">
        <v>20675</v>
      </c>
    </row>
    <row r="635" spans="1:11" x14ac:dyDescent="0.3">
      <c r="A635">
        <f ca="1">RAND()</f>
        <v>0.188947053712999</v>
      </c>
      <c r="B635" s="1">
        <v>42494</v>
      </c>
      <c r="C635" s="2">
        <v>0.86</v>
      </c>
      <c r="D635" s="2">
        <v>9.9</v>
      </c>
      <c r="E635" s="2">
        <v>11.38</v>
      </c>
      <c r="F635" s="2">
        <v>6.78</v>
      </c>
      <c r="G635" s="2">
        <v>72.069999999999993</v>
      </c>
      <c r="H635" s="2">
        <v>12.78</v>
      </c>
      <c r="I635" s="2">
        <v>28.98</v>
      </c>
      <c r="J635" s="2">
        <v>29.77</v>
      </c>
      <c r="K635" s="2">
        <v>22774</v>
      </c>
    </row>
    <row r="636" spans="1:11" x14ac:dyDescent="0.3">
      <c r="A636">
        <f ca="1">RAND()</f>
        <v>7.2233138903752298E-2</v>
      </c>
      <c r="B636" s="1">
        <v>42878</v>
      </c>
      <c r="C636" s="2">
        <v>0.91</v>
      </c>
      <c r="D636" s="2">
        <v>9.66</v>
      </c>
      <c r="E636" s="2">
        <v>16.600000000000001</v>
      </c>
      <c r="F636" s="2">
        <v>13.44</v>
      </c>
      <c r="G636" s="2">
        <v>79.58</v>
      </c>
      <c r="H636" s="2">
        <v>5.01</v>
      </c>
      <c r="I636" s="2">
        <v>28.97</v>
      </c>
      <c r="J636" s="2">
        <v>29.76</v>
      </c>
      <c r="K636" s="2">
        <v>16224</v>
      </c>
    </row>
    <row r="637" spans="1:11" x14ac:dyDescent="0.3">
      <c r="A637">
        <f ca="1">RAND()</f>
        <v>0.303690875104417</v>
      </c>
      <c r="B637" s="1">
        <v>42505</v>
      </c>
      <c r="C637" s="2">
        <v>0.17</v>
      </c>
      <c r="D637" s="2">
        <v>10</v>
      </c>
      <c r="E637" s="2">
        <v>9.56</v>
      </c>
      <c r="F637" s="2">
        <v>0.88</v>
      </c>
      <c r="G637" s="2">
        <v>56.3</v>
      </c>
      <c r="H637" s="2">
        <v>9.1999999999999993</v>
      </c>
      <c r="I637" s="2">
        <v>29.35</v>
      </c>
      <c r="J637" s="2">
        <v>30.15</v>
      </c>
      <c r="K637" s="2">
        <v>38508</v>
      </c>
    </row>
    <row r="638" spans="1:11" x14ac:dyDescent="0.3">
      <c r="A638">
        <f ca="1">RAND()</f>
        <v>0.44563917904633499</v>
      </c>
      <c r="B638" s="1">
        <v>42767</v>
      </c>
      <c r="C638" s="2">
        <v>0.63</v>
      </c>
      <c r="D638" s="2">
        <v>10</v>
      </c>
      <c r="E638" s="2">
        <v>1.85</v>
      </c>
      <c r="F638" s="2">
        <v>-2.06</v>
      </c>
      <c r="G638" s="2">
        <v>73.03</v>
      </c>
      <c r="H638" s="2">
        <v>10.09</v>
      </c>
      <c r="I638" s="2">
        <v>28.75</v>
      </c>
      <c r="J638" s="2">
        <v>30.12</v>
      </c>
      <c r="K638" s="2">
        <v>13716</v>
      </c>
    </row>
  </sheetData>
  <sortState ref="A2:L638">
    <sortCondition ref="A2:A63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s I Z p S 5 A i L 7 O p A A A A + A A A A B I A H A B D b 2 5 m a W c v U G F j a 2 F n Z S 5 4 b W w g o h g A K K A U A A A A A A A A A A A A A A A A A A A A A A A A A A A A h Y / R C o I w G I V f R X b v N l e G y O + 8 C L p K i I L o d u j U k c 5 w s / l u X f R I v U J C W d 1 1 e Q 7 f g e 8 8 b n d I x 7 b x r r I 3 q t M J C j B F n t R 5 V y h d J W i w p R + h l M N O 5 G d R S W + C t Y l H o x J U W 3 u J C X H O Y b f A X V 8 R R m l A T t n 2 k N e y F b 7 S x g q d S / R Z F f 9 X i M P x J c M Z D g O 8 j K I Q s 1 U A Z K 4 h U / q L s M k Y U y A / J a y H x g 6 9 5 G X v b / Z A 5 g j k / Y I / A V B L A w Q U A A I A C A C w h m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I Z p S 7 u X m m r 2 A A A A i g E A A B M A H A B G b 3 J t d W x h c y 9 T Z W N 0 a W 9 u M S 5 t I K I Y A C i g F A A A A A A A A A A A A A A A A A A A A A A A A A A A A H W P w U r D Q B C G 7 4 G 8 w 7 K 9 J L A N j V Y P l p w S 9 S Z I 4 s l 4 W J O p L m x 2 Z G d S L a U P 5 H P 4 Y m 4 J U g p 2 L j P z M f P P P w Q d G 3 S i n n K + i q M 4 o n f t o R c z 2 W v W c 2 3 t n N B q L 0 U h L H A c i R A 1 j r 6 D Q E r a Z B V 2 4 w C O k z t j I S v R c W g o k e V N + 0 T g q b 3 X Y N s K P 5 1 F 3 V N 7 q p t 1 t J G p e q 7 A m s E w + E I q q U S J d h w c F U s l b l 2 H v X F v x f X V Y p E r 8 T g i Q 8 1 b C 8 W x z B 7 Q w U u q J n 8 z 2 W w / Q A x h b 2 1 + v g / e G / 0 a p h q v H a 3 R D 5 P + Y Y q S 6 R u 1 2 8 m J 5 u E + H / Y Z v n i v x B + / O M M v z / D l C d + n c W T c / / 5 W v 1 B L A Q I t A B Q A A g A I A L C G a U u Q I i + z q Q A A A P g A A A A S A A A A A A A A A A A A A A A A A A A A A A B D b 2 5 m a W c v U G F j a 2 F n Z S 5 4 b W x Q S w E C L Q A U A A I A C A C w h m l L D 8 r p q 6 Q A A A D p A A A A E w A A A A A A A A A A A A A A A A D 1 A A A A W 0 N v b n R l b n R f V H l w Z X N d L n h t b F B L A Q I t A B Q A A g A I A L C G a U u 7 l 5 p q 9 g A A A I o B A A A T A A A A A A A A A A A A A A A A A O Y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F s b C 1 z b 2 x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M F Q w M D o w O D o y N C 4 1 N T Q 4 N z E 2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3 M T Q i I C 8 + P E V u d H J 5 I F R 5 c G U 9 I k Z p b G x T d G F 0 d X M i I F Z h b H V l P S J z Q 2 9 t c G x l d G U i I C 8 + P E V u d H J 5 I F R 5 c G U 9 I k Z p b G x U Y X J n Z X Q i I F Z h b H V l P S J z Z G F 0 Y V 9 h b G x f c 2 9 s Y X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F s b C 1 z b 2 x h c i 9 U e X B l I G 1 v Z G l m a c O p L n t D b 2 x 1 b W 4 x L D B 9 J n F 1 b 3 Q 7 L C Z x d W 9 0 O 1 N l Y 3 R p b 2 4 x L 2 R h d G E t Y W x s L X N v b G F y L 1 R 5 c G U g b W 9 k a W Z p w 6 k u e 0 N v b H V t b j I s M X 0 m c X V v d D s s J n F 1 b 3 Q 7 U 2 V j d G l v b j E v Z G F 0 Y S 1 h b G w t c 2 9 s Y X I v V H l w Z S B t b 2 R p Z m n D q S 5 7 Q 2 9 s d W 1 u M y w y f S Z x d W 9 0 O y w m c X V v d D t T Z W N 0 a W 9 u M S 9 k Y X R h L W F s b C 1 z b 2 x h c i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t Y W x s L X N v b G F y L 1 R 5 c G U g b W 9 k a W Z p w 6 k u e 0 N v b H V t b j E s M H 0 m c X V v d D s s J n F 1 b 3 Q 7 U 2 V j d G l v b j E v Z G F 0 Y S 1 h b G w t c 2 9 s Y X I v V H l w Z S B t b 2 R p Z m n D q S 5 7 Q 2 9 s d W 1 u M i w x f S Z x d W 9 0 O y w m c X V v d D t T Z W N 0 a W 9 u M S 9 k Y X R h L W F s b C 1 z b 2 x h c i 9 U e X B l I G 1 v Z G l m a c O p L n t D b 2 x 1 b W 4 z L D J 9 J n F 1 b 3 Q 7 L C Z x d W 9 0 O 1 N l Y 3 R p b 2 4 x L 2 R h d G E t Y W x s L X N v b G F y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Y W x s L X N v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Y W x s L X N v b G F y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I l y B m 0 I P k + C a w y D E X / S g Q A A A A A C A A A A A A A Q Z g A A A A E A A C A A A A D F a e o h D 9 C P a U 7 w Y m u Y a m 1 + f 8 + B L m 7 v Q s K M b y X C c q h i M g A A A A A O g A A A A A I A A C A A A A B Q z K 5 N j P U D 3 l f b T P V J B S 3 5 Y z W x 1 T y N S s A d F d s B C B / 2 i F A A A A C N l w + T x s Z T S 7 v d 1 U 7 C U L T G W C L H s X F Y I d X B z b 4 0 z O / x q q d V b T G 2 j u M 7 g B k k i w s 2 O j m A F x Y u 0 8 4 l U c / P W S g A S a J R j S z Q Q 1 D B d x h S R V v a U o + C n k A A A A C Q t 7 3 D 4 a M C i n a u J 5 S K y n 8 h 2 l V 2 d J D x o a d h z Y 3 Q v j q g R E S p P w i l Z + / N B x V L 4 H M p X x a q b F p D l t z W 1 + 2 x x o 1 e 4 E L Y < / D a t a M a s h u p > 
</file>

<file path=customXml/itemProps1.xml><?xml version="1.0" encoding="utf-8"?>
<ds:datastoreItem xmlns:ds="http://schemas.openxmlformats.org/officeDocument/2006/customXml" ds:itemID="{EA622836-0D25-426F-BB6A-279B83457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2017-11-08T18:27:44Z</dcterms:created>
  <dcterms:modified xsi:type="dcterms:W3CDTF">2017-11-10T01:21:29Z</dcterms:modified>
</cp:coreProperties>
</file>