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FUC">Sheet1!$ABQ$17</definedName>
  </definedNames>
  <calcPr calcId="145621"/>
</workbook>
</file>

<file path=xl/sharedStrings.xml><?xml version="1.0" encoding="utf-8"?>
<sst xmlns="http://schemas.openxmlformats.org/spreadsheetml/2006/main" count="9" uniqueCount="9">
  <si>
    <t>Dropout Only</t>
  </si>
  <si>
    <t>Nothing</t>
  </si>
  <si>
    <t>Both</t>
  </si>
  <si>
    <t>Augmentation Only</t>
  </si>
  <si>
    <t>Loss</t>
  </si>
  <si>
    <t>Validation</t>
  </si>
  <si>
    <t>Comparison of methods used to reduce overfitting in Neural Networks</t>
  </si>
  <si>
    <t>Trained on 15 epochs and the dataset was the tensorflow flower dataset.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</si>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</sst>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453398718647278E-2"/>
          <c:y val="4.9509563812884592E-2"/>
          <c:w val="0.83404694494599296"/>
          <c:h val="0.83877737690815402"/>
        </c:manualLayout>
      </c:layout>
      <c:barChart>
        <c:barDir val="col"/>
        <c:grouping val="clustered"/>
        <c:varyColors val="0"/>
        <c:ser>
          <c:idx val="0"/>
          <c:order val="0"/>
          <c:tx>
            <c:v>Loss</c:v>
          </c:tx>
          <c:invertIfNegative val="0"/>
          <c:cat>
            <c:strRef>
              <c:f>Sheet1!$B$6:$E$6</c:f>
              <c:strCache>
                <c:ptCount val="4"/>
                <c:pt idx="0">
                  <c:v>Both</c:v>
                </c:pt>
                <c:pt idx="1">
                  <c:v>Nothing</c:v>
                </c:pt>
                <c:pt idx="2">
                  <c:v>Dropout Only</c:v>
                </c:pt>
                <c:pt idx="3">
                  <c:v>Augmentation Only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0.68459999999999999</c:v>
                </c:pt>
                <c:pt idx="1">
                  <c:v>2.3050000000000002</c:v>
                </c:pt>
                <c:pt idx="2">
                  <c:v>2.2364000000000002</c:v>
                </c:pt>
                <c:pt idx="3">
                  <c:v>0.73480000000000001</c:v>
                </c:pt>
              </c:numCache>
            </c:numRef>
          </c:val>
        </c:ser>
        <c:ser>
          <c:idx val="1"/>
          <c:order val="1"/>
          <c:tx>
            <c:v>Accuracy</c:v>
          </c:tx>
          <c:invertIfNegative val="0"/>
          <c:cat>
            <c:strRef>
              <c:f>Sheet1!$B$6:$E$6</c:f>
              <c:strCache>
                <c:ptCount val="4"/>
                <c:pt idx="0">
                  <c:v>Both</c:v>
                </c:pt>
                <c:pt idx="1">
                  <c:v>Nothing</c:v>
                </c:pt>
                <c:pt idx="2">
                  <c:v>Dropout Only</c:v>
                </c:pt>
                <c:pt idx="3">
                  <c:v>Augmentation Only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0.73570000000000002</c:v>
                </c:pt>
                <c:pt idx="1">
                  <c:v>0.65669999999999995</c:v>
                </c:pt>
                <c:pt idx="2">
                  <c:v>0.64990000000000003</c:v>
                </c:pt>
                <c:pt idx="3">
                  <c:v>0.74329999999999996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74880"/>
        <c:axId val="66076672"/>
      </c:barChart>
      <c:catAx>
        <c:axId val="6607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66076672"/>
        <c:crosses val="autoZero"/>
        <c:auto val="1"/>
        <c:lblAlgn val="ctr"/>
        <c:lblOffset val="100"/>
        <c:noMultiLvlLbl val="0"/>
      </c:catAx>
      <c:valAx>
        <c:axId val="6607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74880"/>
        <c:crosses val="autoZero"/>
        <c:crossBetween val="between"/>
      </c:valAx>
    </c:plotArea>
    <c:legend>
      <c:legendPos val="r"/>
      <c:layout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9525</xdr:rowOff>
    </xdr:from>
    <xdr:to>
      <xdr:col>5</xdr:col>
      <xdr:colOff>19050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E8" totalsRowShown="0">
  <autoFilter ref="B6:E8"/>
  <tableColumns count="4">
    <tableColumn id="1" name="Both"/>
    <tableColumn id="2" name="Nothing"/>
    <tableColumn id="3" name="Dropout Only"/>
    <tableColumn id="4" name="Augmentation Onl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"/>
  <sheetViews>
    <sheetView tabSelected="1" workbookViewId="0">
      <selection activeCell="B8" sqref="B8"/>
    </sheetView>
  </sheetViews>
  <sheetFormatPr defaultRowHeight="15" x14ac:dyDescent="0.25"/>
  <cols>
    <col min="1" max="1" width="11" customWidth="1"/>
    <col min="2" max="2" width="15.42578125" customWidth="1"/>
    <col min="3" max="3" width="14.85546875" customWidth="1"/>
    <col min="4" max="4" width="15" customWidth="1"/>
    <col min="5" max="5" width="49" customWidth="1"/>
  </cols>
  <sheetData>
    <row r="1" spans="1:93" ht="23.25" x14ac:dyDescent="0.35">
      <c r="A1" s="1" t="s">
        <v>6</v>
      </c>
      <c r="B1" s="1"/>
      <c r="C1" s="1"/>
      <c r="D1" s="1"/>
      <c r="E1" s="1"/>
    </row>
    <row r="2" spans="1:93" x14ac:dyDescent="0.25">
      <c r="A2" s="2" t="s">
        <v>7</v>
      </c>
      <c r="B2" s="2"/>
      <c r="C2" s="2"/>
      <c r="D2" s="2"/>
      <c r="E2" s="2"/>
    </row>
    <row r="4" spans="1:93" x14ac:dyDescent="0.25">
      <c r="A4" s="2" t="s">
        <v>5</v>
      </c>
      <c r="B4" s="2"/>
      <c r="C4" s="2"/>
      <c r="D4" s="2"/>
      <c r="E4" s="2"/>
      <c r="CO4" s="3"/>
    </row>
    <row r="6" spans="1:93" x14ac:dyDescent="0.25">
      <c r="B6" t="s">
        <v>2</v>
      </c>
      <c r="C6" t="s">
        <v>1</v>
      </c>
      <c r="D6" t="s">
        <v>0</v>
      </c>
      <c r="E6" t="s">
        <v>3</v>
      </c>
    </row>
    <row r="7" spans="1:93" x14ac:dyDescent="0.25">
      <c r="A7" t="s">
        <v>4</v>
      </c>
      <c r="B7">
        <v>0.68459999999999999</v>
      </c>
      <c r="C7">
        <v>2.3050000000000002</v>
      </c>
      <c r="D7">
        <v>2.2364000000000002</v>
      </c>
      <c r="E7">
        <v>0.73480000000000001</v>
      </c>
    </row>
    <row r="8" spans="1:93" x14ac:dyDescent="0.25">
      <c r="A8" t="s">
        <v>8</v>
      </c>
      <c r="B8">
        <v>0.73570000000000002</v>
      </c>
      <c r="C8">
        <v>0.65669999999999995</v>
      </c>
      <c r="D8">
        <v>0.64990000000000003</v>
      </c>
      <c r="E8">
        <v>0.74329999999999996</v>
      </c>
    </row>
  </sheetData>
  <mergeCells count="3">
    <mergeCell ref="A1:E1"/>
    <mergeCell ref="A2:E2"/>
    <mergeCell ref="A4:E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FUC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M.Sahal</dc:creator>
  <cp:lastModifiedBy>M.Sahal</cp:lastModifiedBy>
  <dcterms:created xsi:type="dcterms:W3CDTF">2020-09-24T09:09:05Z</dcterms:created>
  <dcterms:modified xsi:type="dcterms:W3CDTF">2020-09-25T17:57:28Z</dcterms:modified>
</cp:coreProperties>
</file>